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 Annuale" sheetId="1" state="visible" r:id="rId1"/>
    <sheet xmlns:r="http://schemas.openxmlformats.org/officeDocument/2006/relationships" name="Vista Mensile" sheetId="2" state="visible" r:id="rId2"/>
    <sheet xmlns:r="http://schemas.openxmlformats.org/officeDocument/2006/relationships" name="Festività e Vacanze" sheetId="3" state="visible" r:id="rId3"/>
    <sheet xmlns:r="http://schemas.openxmlformats.org/officeDocument/2006/relationships" name="Eventi Scolastici" sheetId="4" state="visible" r:id="rId4"/>
    <sheet xmlns:r="http://schemas.openxmlformats.org/officeDocument/2006/relationships" name="Orario Settimanale" sheetId="5" state="visible" r:id="rId5"/>
    <sheet xmlns:r="http://schemas.openxmlformats.org/officeDocument/2006/relationships" name="Statistiche" sheetId="6" state="visible" r:id="rId6"/>
    <sheet xmlns:r="http://schemas.openxmlformats.org/officeDocument/2006/relationships" name="Istruzioni" sheetId="7" state="visible" r:id="rId7"/>
  </sheets>
  <definedNames>
    <definedName name="_xlnm.Print_Titles" localSheetId="3">'Eventi Scolastici'!1:4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i val="1"/>
      <color rgb="00000000"/>
      <sz val="10"/>
    </font>
    <font>
      <name val="Calibri"/>
      <b val="1"/>
      <color rgb="00FFFFFF"/>
      <sz val="10"/>
    </font>
    <font>
      <name val="Calibri"/>
      <b val="1"/>
      <color rgb="00FFFFFF"/>
      <sz val="8"/>
    </font>
    <font>
      <name val="Calibri"/>
      <color rgb="00000000"/>
      <sz val="9"/>
    </font>
    <font>
      <name val="Calibri"/>
      <color rgb="00991B1B"/>
      <sz val="9"/>
    </font>
    <font>
      <name val="Calibri"/>
      <b val="1"/>
      <color rgb="00DC2626"/>
      <sz val="9"/>
    </font>
    <font>
      <name val="Calibri"/>
      <b val="1"/>
      <color rgb="00FFFFFF"/>
      <sz val="9"/>
    </font>
    <font>
      <name val="Calibri"/>
      <b val="1"/>
      <color rgb="00000000"/>
      <sz val="11"/>
    </font>
    <font>
      <name val="Calibri"/>
      <b val="1"/>
      <color rgb="00FFFFFF"/>
      <sz val="12"/>
    </font>
    <font>
      <name val="Calibri"/>
      <b val="1"/>
      <color rgb="00000000"/>
      <sz val="9"/>
    </font>
    <font>
      <name val="Calibri"/>
      <color rgb="00000000"/>
      <sz val="11"/>
    </font>
    <font>
      <name val="Calibri"/>
      <color rgb="00000000"/>
      <sz val="10"/>
    </font>
    <font>
      <name val="Calibri"/>
      <color rgb="00991B1B"/>
      <sz val="10"/>
    </font>
    <font>
      <name val="Calibri"/>
      <b val="1"/>
      <color rgb="00DC2626"/>
      <sz val="10"/>
    </font>
    <font>
      <name val="Calibri"/>
      <b val="1"/>
      <color rgb="000F766E"/>
      <sz val="13"/>
    </font>
    <font>
      <name val="Calibri"/>
      <b val="1"/>
      <color rgb="00FFFFFF"/>
      <sz val="11"/>
    </font>
    <font>
      <name val="Calibri"/>
      <b val="1"/>
      <color rgb="000F766E"/>
      <sz val="11"/>
    </font>
    <font>
      <name val="Calibri"/>
      <b val="1"/>
      <color rgb="00000000"/>
      <sz val="10"/>
    </font>
    <font>
      <name val="Calibri"/>
      <b val="1"/>
      <i val="1"/>
      <color rgb="00000000"/>
      <sz val="10"/>
    </font>
    <font>
      <name val="Calibri"/>
      <i val="1"/>
      <color rgb="0064748B"/>
      <sz val="10"/>
    </font>
    <font>
      <name val="Calibri"/>
      <color rgb="00DC2626"/>
      <sz val="11"/>
    </font>
    <font>
      <name val="Calibri"/>
      <b val="1"/>
      <color rgb="0014B8A6"/>
      <sz val="11"/>
    </font>
  </fonts>
  <fills count="27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E0F2FE"/>
      </patternFill>
    </fill>
    <fill>
      <patternFill patternType="solid">
        <fgColor rgb="00F1F5F9"/>
      </patternFill>
    </fill>
    <fill>
      <patternFill patternType="solid">
        <fgColor rgb="00FEF9C3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FCE7F3"/>
      </patternFill>
    </fill>
    <fill>
      <patternFill patternType="solid">
        <fgColor rgb="00FCA5A5"/>
      </patternFill>
    </fill>
    <fill>
      <patternFill patternType="solid">
        <fgColor rgb="00F0FDF4"/>
      </patternFill>
    </fill>
    <fill>
      <patternFill patternType="solid">
        <fgColor rgb="00EFF6FF"/>
      </patternFill>
    </fill>
    <fill>
      <patternFill patternType="solid">
        <fgColor rgb="00FFF7ED"/>
      </patternFill>
    </fill>
    <fill>
      <patternFill patternType="solid">
        <fgColor rgb="0022C55E"/>
      </patternFill>
    </fill>
    <fill>
      <patternFill patternType="solid">
        <fgColor rgb="00FDF4FF"/>
      </patternFill>
    </fill>
    <fill>
      <patternFill patternType="solid">
        <fgColor rgb="00ECFDF5"/>
      </patternFill>
    </fill>
    <fill>
      <patternFill patternType="solid">
        <fgColor rgb="00FFF1F2"/>
      </patternFill>
    </fill>
    <fill>
      <patternFill patternType="solid">
        <fgColor rgb="00FFFBEB"/>
      </patternFill>
    </fill>
    <fill>
      <patternFill patternType="solid">
        <fgColor rgb="00BFDBFE"/>
      </patternFill>
    </fill>
    <fill>
      <patternFill patternType="solid">
        <fgColor rgb="00D1FAE5"/>
      </patternFill>
    </fill>
    <fill>
      <patternFill patternType="solid">
        <fgColor rgb="00DBEAFE"/>
      </patternFill>
    </fill>
    <fill>
      <patternFill patternType="solid">
        <fgColor rgb="0093C5FD"/>
      </patternFill>
    </fill>
    <fill>
      <patternFill patternType="solid">
        <fgColor rgb="00F3E8FF"/>
      </patternFill>
    </fill>
    <fill>
      <patternFill patternType="solid">
        <fgColor rgb="00E2E8F0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7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4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0" fillId="7" borderId="0" pivotButton="0" quotePrefix="0" xfId="0"/>
    <xf numFmtId="0" fontId="5" fillId="10" borderId="1" applyAlignment="1" pivotButton="0" quotePrefix="0" xfId="0">
      <alignment horizontal="center" vertical="center" wrapText="1"/>
    </xf>
    <xf numFmtId="0" fontId="5" fillId="11" borderId="1" applyAlignment="1" pivotButton="0" quotePrefix="0" xfId="0">
      <alignment horizontal="center" vertical="center" wrapText="1"/>
    </xf>
    <xf numFmtId="0" fontId="5" fillId="13" borderId="1" applyAlignment="1" pivotButton="0" quotePrefix="0" xfId="0">
      <alignment horizontal="center" vertical="center" wrapText="1"/>
    </xf>
    <xf numFmtId="0" fontId="7" fillId="12" borderId="1" applyAlignment="1" pivotButton="0" quotePrefix="0" xfId="0">
      <alignment horizontal="center" vertical="center" wrapText="1"/>
    </xf>
    <xf numFmtId="0" fontId="5" fillId="14" borderId="1" applyAlignment="1" pivotButton="0" quotePrefix="0" xfId="0">
      <alignment horizontal="center" vertical="center" wrapText="1"/>
    </xf>
    <xf numFmtId="0" fontId="5" fillId="15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8" fillId="16" borderId="1" applyAlignment="1" pivotButton="0" quotePrefix="0" xfId="0">
      <alignment horizontal="center" vertical="center" wrapText="1"/>
    </xf>
    <xf numFmtId="0" fontId="5" fillId="17" borderId="1" applyAlignment="1" pivotButton="0" quotePrefix="0" xfId="0">
      <alignment horizontal="center" vertical="center" wrapText="1"/>
    </xf>
    <xf numFmtId="0" fontId="5" fillId="18" borderId="1" applyAlignment="1" pivotButton="0" quotePrefix="0" xfId="0">
      <alignment horizontal="center" vertical="center" wrapText="1"/>
    </xf>
    <xf numFmtId="0" fontId="5" fillId="19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0" fillId="12" borderId="1" pivotButton="0" quotePrefix="0" xfId="0"/>
    <xf numFmtId="0" fontId="5" fillId="0" borderId="0" applyAlignment="1" pivotButton="0" quotePrefix="0" xfId="0">
      <alignment horizontal="left" vertical="center" wrapText="1"/>
    </xf>
    <xf numFmtId="0" fontId="0" fillId="9" borderId="1" pivotButton="0" quotePrefix="0" xfId="0"/>
    <xf numFmtId="0" fontId="0" fillId="8" borderId="1" pivotButton="0" quotePrefix="0" xfId="0"/>
    <xf numFmtId="0" fontId="0" fillId="16" borderId="1" pivotButton="0" quotePrefix="0" xfId="0"/>
    <xf numFmtId="0" fontId="2" fillId="0" borderId="0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11" fillId="7" borderId="1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center" vertical="center" wrapText="1"/>
    </xf>
    <xf numFmtId="0" fontId="13" fillId="8" borderId="1" applyAlignment="1" pivotButton="0" quotePrefix="0" xfId="0">
      <alignment horizontal="center" vertical="center" wrapText="1"/>
    </xf>
    <xf numFmtId="0" fontId="14" fillId="9" borderId="1" applyAlignment="1" pivotButton="0" quotePrefix="0" xfId="0">
      <alignment horizontal="center" vertical="center" wrapText="1"/>
    </xf>
    <xf numFmtId="0" fontId="0" fillId="20" borderId="1" applyAlignment="1" pivotButton="0" quotePrefix="0" xfId="0">
      <alignment horizontal="left" vertical="center" wrapText="1"/>
    </xf>
    <xf numFmtId="0" fontId="12" fillId="3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center" vertical="center" wrapText="1"/>
    </xf>
    <xf numFmtId="0" fontId="15" fillId="12" borderId="1" applyAlignment="1" pivotButton="0" quotePrefix="0" xfId="0">
      <alignment horizontal="center" vertical="center" wrapText="1"/>
    </xf>
    <xf numFmtId="0" fontId="3" fillId="16" borderId="1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left" vertical="center" wrapText="1"/>
    </xf>
    <xf numFmtId="0" fontId="17" fillId="4" borderId="1" applyAlignment="1" pivotButton="0" quotePrefix="0" xfId="0">
      <alignment horizontal="center" vertical="center" wrapText="1"/>
    </xf>
    <xf numFmtId="0" fontId="9" fillId="12" borderId="1" applyAlignment="1" pivotButton="0" quotePrefix="0" xfId="0">
      <alignment horizontal="left" vertical="center" wrapText="1"/>
    </xf>
    <xf numFmtId="0" fontId="0" fillId="20" borderId="1" applyAlignment="1" pivotButton="0" quotePrefix="0" xfId="0">
      <alignment horizontal="center" vertical="center" wrapText="1"/>
    </xf>
    <xf numFmtId="0" fontId="9" fillId="21" borderId="1" applyAlignment="1" pivotButton="0" quotePrefix="0" xfId="0">
      <alignment horizontal="left" vertical="center" wrapText="1"/>
    </xf>
    <xf numFmtId="0" fontId="18" fillId="2" borderId="1" applyAlignment="1" pivotButton="0" quotePrefix="0" xfId="0">
      <alignment horizontal="center" vertical="center" wrapText="1"/>
    </xf>
    <xf numFmtId="0" fontId="18" fillId="3" borderId="1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left" vertical="center" wrapText="1"/>
    </xf>
    <xf numFmtId="0" fontId="19" fillId="22" borderId="1" applyAlignment="1" pivotButton="0" quotePrefix="0" xfId="0">
      <alignment horizontal="center" vertical="center" wrapText="1"/>
    </xf>
    <xf numFmtId="0" fontId="12" fillId="3" borderId="1" applyAlignment="1" pivotButton="0" quotePrefix="0" xfId="0">
      <alignment horizontal="left" vertical="center" wrapText="1"/>
    </xf>
    <xf numFmtId="0" fontId="19" fillId="23" borderId="1" applyAlignment="1" pivotButton="0" quotePrefix="0" xfId="0">
      <alignment horizontal="center" vertical="center" wrapText="1"/>
    </xf>
    <xf numFmtId="0" fontId="19" fillId="24" borderId="1" applyAlignment="1" pivotButton="0" quotePrefix="0" xfId="0">
      <alignment horizontal="center" vertical="center" wrapText="1"/>
    </xf>
    <xf numFmtId="0" fontId="19" fillId="9" borderId="1" applyAlignment="1" pivotButton="0" quotePrefix="0" xfId="0">
      <alignment horizontal="center" vertical="center" wrapText="1"/>
    </xf>
    <xf numFmtId="0" fontId="19" fillId="25" borderId="1" applyAlignment="1" pivotButton="0" quotePrefix="0" xfId="0">
      <alignment horizontal="center" vertical="center" wrapText="1"/>
    </xf>
    <xf numFmtId="0" fontId="19" fillId="10" borderId="1" applyAlignment="1" pivotButton="0" quotePrefix="0" xfId="0">
      <alignment horizontal="center" vertical="center" wrapText="1"/>
    </xf>
    <xf numFmtId="0" fontId="19" fillId="11" borderId="1" applyAlignment="1" pivotButton="0" quotePrefix="0" xfId="0">
      <alignment horizontal="center" vertical="center" wrapText="1"/>
    </xf>
    <xf numFmtId="0" fontId="0" fillId="20" borderId="1" pivotButton="0" quotePrefix="0" xfId="0"/>
    <xf numFmtId="0" fontId="12" fillId="20" borderId="1" applyAlignment="1" pivotButton="0" quotePrefix="0" xfId="0">
      <alignment horizontal="center" vertical="center" wrapText="1"/>
    </xf>
    <xf numFmtId="0" fontId="19" fillId="7" borderId="1" applyAlignment="1" pivotButton="0" quotePrefix="0" xfId="0">
      <alignment horizontal="center" vertical="center" wrapText="1"/>
    </xf>
    <xf numFmtId="0" fontId="20" fillId="7" borderId="1" applyAlignment="1" pivotButton="0" quotePrefix="0" xfId="0">
      <alignment horizontal="center" vertical="center" wrapText="1"/>
    </xf>
    <xf numFmtId="0" fontId="21" fillId="26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left" vertical="center" wrapText="1"/>
    </xf>
    <xf numFmtId="0" fontId="22" fillId="2" borderId="1" applyAlignment="1" pivotButton="0" quotePrefix="0" xfId="0">
      <alignment horizontal="center" vertical="center" wrapText="1"/>
    </xf>
    <xf numFmtId="0" fontId="18" fillId="22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left" vertical="center" wrapText="1"/>
    </xf>
    <xf numFmtId="0" fontId="22" fillId="3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left" vertical="center" wrapText="1"/>
    </xf>
    <xf numFmtId="0" fontId="10" fillId="4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23" fillId="2" borderId="1" applyAlignment="1" pivotButton="0" quotePrefix="0" xfId="0">
      <alignment horizontal="left" vertical="center" wrapText="1"/>
    </xf>
    <xf numFmtId="0" fontId="18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Giorni di Scuola per Mese — A.S. 2025/2026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'Statistiche'!F5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'Statistiche'!$B$6:$B$15</f>
            </numRef>
          </cat>
          <val>
            <numRef>
              <f>'Statistiche'!$F$6:$F$15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Giorni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18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1:BI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.5" customWidth="1" min="2" max="2"/>
    <col width="5.5" customWidth="1" min="3" max="3"/>
    <col width="5.5" customWidth="1" min="4" max="4"/>
    <col width="5.5" customWidth="1" min="5" max="5"/>
    <col width="5.5" customWidth="1" min="6" max="6"/>
    <col width="5.5" customWidth="1" min="7" max="7"/>
    <col width="5.5" customWidth="1" min="8" max="8"/>
    <col width="5.5" customWidth="1" min="9" max="9"/>
    <col width="5.5" customWidth="1" min="10" max="10"/>
    <col width="5.5" customWidth="1" min="11" max="11"/>
    <col width="5.5" customWidth="1" min="12" max="12"/>
    <col width="5.5" customWidth="1" min="13" max="13"/>
    <col width="5.5" customWidth="1" min="14" max="14"/>
    <col width="5.5" customWidth="1" min="15" max="15"/>
    <col width="5.5" customWidth="1" min="16" max="16"/>
    <col width="5.5" customWidth="1" min="17" max="17"/>
    <col width="5.5" customWidth="1" min="18" max="18"/>
    <col width="5.5" customWidth="1" min="19" max="19"/>
    <col width="5.5" customWidth="1" min="20" max="20"/>
    <col width="5.5" customWidth="1" min="21" max="21"/>
    <col width="5.5" customWidth="1" min="22" max="22"/>
    <col width="5.5" customWidth="1" min="23" max="23"/>
    <col width="5.5" customWidth="1" min="24" max="24"/>
    <col width="5.5" customWidth="1" min="25" max="25"/>
    <col width="5.5" customWidth="1" min="26" max="26"/>
    <col width="5.5" customWidth="1" min="27" max="27"/>
    <col width="5.5" customWidth="1" min="28" max="28"/>
    <col width="5.5" customWidth="1" min="29" max="29"/>
    <col width="5.5" customWidth="1" min="30" max="30"/>
    <col width="5.5" customWidth="1" min="31" max="31"/>
    <col width="5.5" customWidth="1" min="32" max="32"/>
    <col width="5.5" customWidth="1" min="33" max="33"/>
    <col width="5.5" customWidth="1" min="34" max="34"/>
    <col width="5.5" customWidth="1" min="35" max="35"/>
    <col width="5.5" customWidth="1" min="36" max="36"/>
    <col width="5.5" customWidth="1" min="37" max="37"/>
    <col width="5.5" customWidth="1" min="38" max="38"/>
    <col width="5.5" customWidth="1" min="39" max="39"/>
    <col width="5.5" customWidth="1" min="40" max="40"/>
    <col width="5.5" customWidth="1" min="41" max="41"/>
    <col width="5.5" customWidth="1" min="42" max="42"/>
    <col width="5.5" customWidth="1" min="43" max="43"/>
    <col width="5.5" customWidth="1" min="44" max="44"/>
    <col width="5.5" customWidth="1" min="45" max="45"/>
    <col width="5.5" customWidth="1" min="46" max="46"/>
    <col width="5.5" customWidth="1" min="47" max="47"/>
    <col width="5.5" customWidth="1" min="48" max="48"/>
    <col width="5.5" customWidth="1" min="49" max="49"/>
  </cols>
  <sheetData>
    <row r="1" ht="40" customHeight="1">
      <c r="B1" s="1" t="inlineStr">
        <is>
          <t>CALENDARIO SCOLASTICO 2025/2026</t>
        </is>
      </c>
    </row>
    <row r="2" ht="20" customHeight="1">
      <c r="B2" s="2" t="inlineStr">
        <is>
          <t>Generato il: 16/03/2026  |  Anno Scolastico 2025/2026</t>
        </is>
      </c>
    </row>
    <row r="4" ht="18" customHeight="1">
      <c r="B4" s="3" t="inlineStr">
        <is>
          <t>Settembre</t>
        </is>
      </c>
      <c r="C4" s="4" t="n"/>
      <c r="D4" s="4" t="n"/>
      <c r="E4" s="4" t="n"/>
      <c r="F4" s="5" t="n"/>
      <c r="H4" s="3" t="inlineStr">
        <is>
          <t>Ottobre</t>
        </is>
      </c>
      <c r="I4" s="4" t="n"/>
      <c r="J4" s="4" t="n"/>
      <c r="K4" s="4" t="n"/>
      <c r="L4" s="5" t="n"/>
      <c r="N4" s="3" t="inlineStr">
        <is>
          <t>Novembre</t>
        </is>
      </c>
      <c r="O4" s="4" t="n"/>
      <c r="P4" s="4" t="n"/>
      <c r="Q4" s="4" t="n"/>
      <c r="R4" s="5" t="n"/>
      <c r="T4" s="3" t="inlineStr">
        <is>
          <t>Dicembre</t>
        </is>
      </c>
      <c r="U4" s="4" t="n"/>
      <c r="V4" s="4" t="n"/>
      <c r="W4" s="4" t="n"/>
      <c r="X4" s="5" t="n"/>
      <c r="Z4" s="3" t="inlineStr">
        <is>
          <t>Gennaio</t>
        </is>
      </c>
      <c r="AA4" s="4" t="n"/>
      <c r="AB4" s="4" t="n"/>
      <c r="AC4" s="4" t="n"/>
      <c r="AD4" s="5" t="n"/>
      <c r="AF4" s="3" t="inlineStr">
        <is>
          <t>Febbraio</t>
        </is>
      </c>
      <c r="AG4" s="4" t="n"/>
      <c r="AH4" s="4" t="n"/>
      <c r="AI4" s="4" t="n"/>
      <c r="AJ4" s="5" t="n"/>
      <c r="AL4" s="3" t="inlineStr">
        <is>
          <t>Marzo</t>
        </is>
      </c>
      <c r="AM4" s="4" t="n"/>
      <c r="AN4" s="4" t="n"/>
      <c r="AO4" s="4" t="n"/>
      <c r="AP4" s="4" t="n"/>
      <c r="AQ4" s="5" t="n"/>
      <c r="AS4" s="3" t="inlineStr">
        <is>
          <t>Aprile</t>
        </is>
      </c>
      <c r="AT4" s="4" t="n"/>
      <c r="AU4" s="4" t="n"/>
      <c r="AV4" s="4" t="n"/>
      <c r="AW4" s="5" t="n"/>
      <c r="AY4" s="3" t="inlineStr">
        <is>
          <t>Maggio</t>
        </is>
      </c>
      <c r="AZ4" s="4" t="n"/>
      <c r="BA4" s="4" t="n"/>
      <c r="BB4" s="4" t="n"/>
      <c r="BC4" s="5" t="n"/>
      <c r="BE4" s="3" t="inlineStr">
        <is>
          <t>Giugno</t>
        </is>
      </c>
      <c r="BF4" s="4" t="n"/>
      <c r="BG4" s="4" t="n"/>
      <c r="BH4" s="4" t="n"/>
      <c r="BI4" s="5" t="n"/>
    </row>
    <row r="5" ht="16" customHeight="1">
      <c r="B5" s="6" t="inlineStr">
        <is>
          <t>S36</t>
        </is>
      </c>
      <c r="C5" s="6" t="inlineStr">
        <is>
          <t>S37</t>
        </is>
      </c>
      <c r="D5" s="6" t="inlineStr">
        <is>
          <t>S38</t>
        </is>
      </c>
      <c r="E5" s="6" t="inlineStr">
        <is>
          <t>S39</t>
        </is>
      </c>
      <c r="F5" s="6" t="inlineStr">
        <is>
          <t>S40</t>
        </is>
      </c>
      <c r="H5" s="6" t="inlineStr">
        <is>
          <t>S40</t>
        </is>
      </c>
      <c r="I5" s="6" t="inlineStr">
        <is>
          <t>S41</t>
        </is>
      </c>
      <c r="J5" s="6" t="inlineStr">
        <is>
          <t>S42</t>
        </is>
      </c>
      <c r="K5" s="6" t="inlineStr">
        <is>
          <t>S43</t>
        </is>
      </c>
      <c r="L5" s="6" t="inlineStr">
        <is>
          <t>S44</t>
        </is>
      </c>
      <c r="N5" s="6" t="inlineStr">
        <is>
          <t>S44</t>
        </is>
      </c>
      <c r="O5" s="6" t="inlineStr">
        <is>
          <t>S45</t>
        </is>
      </c>
      <c r="P5" s="6" t="inlineStr">
        <is>
          <t>S46</t>
        </is>
      </c>
      <c r="Q5" s="6" t="inlineStr">
        <is>
          <t>S47</t>
        </is>
      </c>
      <c r="R5" s="6" t="inlineStr">
        <is>
          <t>S48</t>
        </is>
      </c>
      <c r="T5" s="6" t="inlineStr">
        <is>
          <t>S49</t>
        </is>
      </c>
      <c r="U5" s="6" t="inlineStr">
        <is>
          <t>S50</t>
        </is>
      </c>
      <c r="V5" s="6" t="inlineStr">
        <is>
          <t>S51</t>
        </is>
      </c>
      <c r="W5" s="6" t="inlineStr">
        <is>
          <t>S52</t>
        </is>
      </c>
      <c r="X5" s="6" t="inlineStr">
        <is>
          <t>S1</t>
        </is>
      </c>
      <c r="Z5" s="6" t="inlineStr">
        <is>
          <t>S1</t>
        </is>
      </c>
      <c r="AA5" s="6" t="inlineStr">
        <is>
          <t>S2</t>
        </is>
      </c>
      <c r="AB5" s="6" t="inlineStr">
        <is>
          <t>S3</t>
        </is>
      </c>
      <c r="AC5" s="6" t="inlineStr">
        <is>
          <t>S4</t>
        </is>
      </c>
      <c r="AD5" s="6" t="inlineStr">
        <is>
          <t>S5</t>
        </is>
      </c>
      <c r="AF5" s="6" t="inlineStr">
        <is>
          <t>S5</t>
        </is>
      </c>
      <c r="AG5" s="6" t="inlineStr">
        <is>
          <t>S6</t>
        </is>
      </c>
      <c r="AH5" s="6" t="inlineStr">
        <is>
          <t>S7</t>
        </is>
      </c>
      <c r="AI5" s="6" t="inlineStr">
        <is>
          <t>S8</t>
        </is>
      </c>
      <c r="AJ5" s="6" t="inlineStr">
        <is>
          <t>S9</t>
        </is>
      </c>
      <c r="AL5" s="6" t="inlineStr">
        <is>
          <t>S9</t>
        </is>
      </c>
      <c r="AM5" s="6" t="inlineStr">
        <is>
          <t>S10</t>
        </is>
      </c>
      <c r="AN5" s="6" t="inlineStr">
        <is>
          <t>S11</t>
        </is>
      </c>
      <c r="AO5" s="6" t="inlineStr">
        <is>
          <t>S12</t>
        </is>
      </c>
      <c r="AP5" s="6" t="inlineStr">
        <is>
          <t>S13</t>
        </is>
      </c>
      <c r="AQ5" s="6" t="inlineStr">
        <is>
          <t>S14</t>
        </is>
      </c>
      <c r="AS5" s="6" t="inlineStr">
        <is>
          <t>S14</t>
        </is>
      </c>
      <c r="AT5" s="6" t="inlineStr">
        <is>
          <t>S15</t>
        </is>
      </c>
      <c r="AU5" s="6" t="inlineStr">
        <is>
          <t>S16</t>
        </is>
      </c>
      <c r="AV5" s="6" t="inlineStr">
        <is>
          <t>S17</t>
        </is>
      </c>
      <c r="AW5" s="6" t="inlineStr">
        <is>
          <t>S18</t>
        </is>
      </c>
      <c r="AY5" s="6" t="inlineStr">
        <is>
          <t>S18</t>
        </is>
      </c>
      <c r="AZ5" s="6" t="inlineStr">
        <is>
          <t>S19</t>
        </is>
      </c>
      <c r="BA5" s="6" t="inlineStr">
        <is>
          <t>S20</t>
        </is>
      </c>
      <c r="BB5" s="6" t="inlineStr">
        <is>
          <t>S21</t>
        </is>
      </c>
      <c r="BC5" s="6" t="inlineStr">
        <is>
          <t>S22</t>
        </is>
      </c>
      <c r="BE5" s="6" t="inlineStr">
        <is>
          <t>S23</t>
        </is>
      </c>
      <c r="BF5" s="6" t="inlineStr">
        <is>
          <t>S24</t>
        </is>
      </c>
      <c r="BG5" s="6" t="inlineStr">
        <is>
          <t>S25</t>
        </is>
      </c>
      <c r="BH5" s="6" t="inlineStr">
        <is>
          <t>S26</t>
        </is>
      </c>
      <c r="BI5" s="6" t="inlineStr">
        <is>
          <t>S27</t>
        </is>
      </c>
    </row>
    <row r="6" ht="16" customHeight="1">
      <c r="B6" s="7" t="n">
        <v>1</v>
      </c>
      <c r="C6" s="7" t="n">
        <v>8</v>
      </c>
      <c r="D6" s="7" t="n">
        <v>15</v>
      </c>
      <c r="E6" s="7" t="n">
        <v>22</v>
      </c>
      <c r="F6" s="7" t="n">
        <v>29</v>
      </c>
      <c r="G6" t="inlineStr">
        <is>
          <t>Lun</t>
        </is>
      </c>
      <c r="H6" s="8" t="inlineStr"/>
      <c r="I6" s="9" t="n">
        <v>6</v>
      </c>
      <c r="J6" s="9" t="n">
        <v>13</v>
      </c>
      <c r="K6" s="9" t="n">
        <v>20</v>
      </c>
      <c r="L6" s="9" t="n">
        <v>27</v>
      </c>
      <c r="M6" t="inlineStr">
        <is>
          <t>Lun</t>
        </is>
      </c>
      <c r="N6" s="8" t="inlineStr"/>
      <c r="O6" s="10" t="n">
        <v>3</v>
      </c>
      <c r="P6" s="10" t="n">
        <v>10</v>
      </c>
      <c r="Q6" s="10" t="n">
        <v>17</v>
      </c>
      <c r="R6" s="10" t="n">
        <v>24</v>
      </c>
      <c r="S6" t="inlineStr">
        <is>
          <t>Lun</t>
        </is>
      </c>
      <c r="T6" s="11" t="n">
        <v>1</v>
      </c>
      <c r="U6" s="12" t="n">
        <v>8</v>
      </c>
      <c r="V6" s="11" t="n">
        <v>15</v>
      </c>
      <c r="W6" s="11" t="n">
        <v>22</v>
      </c>
      <c r="X6" s="11" t="n">
        <v>29</v>
      </c>
      <c r="Y6" t="inlineStr">
        <is>
          <t>Lun</t>
        </is>
      </c>
      <c r="Z6" s="8" t="inlineStr"/>
      <c r="AA6" s="13" t="n">
        <v>5</v>
      </c>
      <c r="AB6" s="13" t="n">
        <v>12</v>
      </c>
      <c r="AC6" s="13" t="n">
        <v>19</v>
      </c>
      <c r="AD6" s="13" t="n">
        <v>26</v>
      </c>
      <c r="AE6" t="inlineStr">
        <is>
          <t>Lun</t>
        </is>
      </c>
      <c r="AF6" s="8" t="inlineStr"/>
      <c r="AG6" s="14" t="n">
        <v>2</v>
      </c>
      <c r="AH6" s="14" t="n">
        <v>9</v>
      </c>
      <c r="AI6" s="14" t="n">
        <v>16</v>
      </c>
      <c r="AJ6" s="14" t="n">
        <v>23</v>
      </c>
      <c r="AK6" t="inlineStr">
        <is>
          <t>Lun</t>
        </is>
      </c>
      <c r="AL6" s="8" t="inlineStr"/>
      <c r="AM6" s="15" t="n">
        <v>2</v>
      </c>
      <c r="AN6" s="15" t="n">
        <v>9</v>
      </c>
      <c r="AO6" s="16" t="n">
        <v>16</v>
      </c>
      <c r="AP6" s="15" t="n">
        <v>23</v>
      </c>
      <c r="AQ6" s="15" t="n">
        <v>30</v>
      </c>
      <c r="AR6" t="inlineStr">
        <is>
          <t>Lun</t>
        </is>
      </c>
      <c r="AS6" s="8" t="inlineStr"/>
      <c r="AT6" s="12" t="n">
        <v>6</v>
      </c>
      <c r="AU6" s="17" t="n">
        <v>13</v>
      </c>
      <c r="AV6" s="17" t="n">
        <v>20</v>
      </c>
      <c r="AW6" s="17" t="n">
        <v>27</v>
      </c>
      <c r="AX6" t="inlineStr">
        <is>
          <t>Lun</t>
        </is>
      </c>
      <c r="AY6" s="8" t="inlineStr"/>
      <c r="AZ6" s="18" t="n">
        <v>4</v>
      </c>
      <c r="BA6" s="18" t="n">
        <v>11</v>
      </c>
      <c r="BB6" s="18" t="n">
        <v>18</v>
      </c>
      <c r="BC6" s="18" t="n">
        <v>25</v>
      </c>
      <c r="BD6" t="inlineStr">
        <is>
          <t>Lun</t>
        </is>
      </c>
      <c r="BE6" s="19" t="n">
        <v>1</v>
      </c>
      <c r="BF6" s="19" t="n">
        <v>8</v>
      </c>
      <c r="BG6" s="19" t="n">
        <v>15</v>
      </c>
      <c r="BH6" s="19" t="n">
        <v>22</v>
      </c>
      <c r="BI6" s="19" t="n">
        <v>29</v>
      </c>
    </row>
    <row r="7" ht="16" customHeight="1">
      <c r="B7" s="7" t="n">
        <v>2</v>
      </c>
      <c r="C7" s="7" t="n">
        <v>9</v>
      </c>
      <c r="D7" s="7" t="n">
        <v>16</v>
      </c>
      <c r="E7" s="7" t="n">
        <v>23</v>
      </c>
      <c r="F7" s="7" t="n">
        <v>30</v>
      </c>
      <c r="G7" t="inlineStr">
        <is>
          <t>Mar</t>
        </is>
      </c>
      <c r="H7" s="8" t="inlineStr"/>
      <c r="I7" s="9" t="n">
        <v>7</v>
      </c>
      <c r="J7" s="9" t="n">
        <v>14</v>
      </c>
      <c r="K7" s="9" t="n">
        <v>21</v>
      </c>
      <c r="L7" s="9" t="n">
        <v>28</v>
      </c>
      <c r="M7" t="inlineStr">
        <is>
          <t>Mar</t>
        </is>
      </c>
      <c r="N7" s="8" t="inlineStr"/>
      <c r="O7" s="10" t="n">
        <v>4</v>
      </c>
      <c r="P7" s="10" t="n">
        <v>11</v>
      </c>
      <c r="Q7" s="10" t="n">
        <v>18</v>
      </c>
      <c r="R7" s="10" t="n">
        <v>25</v>
      </c>
      <c r="S7" t="inlineStr">
        <is>
          <t>Mar</t>
        </is>
      </c>
      <c r="T7" s="11" t="n">
        <v>2</v>
      </c>
      <c r="U7" s="11" t="n">
        <v>9</v>
      </c>
      <c r="V7" s="11" t="n">
        <v>16</v>
      </c>
      <c r="W7" s="11" t="n">
        <v>23</v>
      </c>
      <c r="X7" s="11" t="n">
        <v>30</v>
      </c>
      <c r="Y7" t="inlineStr">
        <is>
          <t>Mar</t>
        </is>
      </c>
      <c r="Z7" s="8" t="inlineStr"/>
      <c r="AA7" s="12" t="n">
        <v>6</v>
      </c>
      <c r="AB7" s="13" t="n">
        <v>13</v>
      </c>
      <c r="AC7" s="13" t="n">
        <v>20</v>
      </c>
      <c r="AD7" s="13" t="n">
        <v>27</v>
      </c>
      <c r="AE7" t="inlineStr">
        <is>
          <t>Mar</t>
        </is>
      </c>
      <c r="AF7" s="8" t="inlineStr"/>
      <c r="AG7" s="14" t="n">
        <v>3</v>
      </c>
      <c r="AH7" s="14" t="n">
        <v>10</v>
      </c>
      <c r="AI7" s="14" t="n">
        <v>17</v>
      </c>
      <c r="AJ7" s="14" t="n">
        <v>24</v>
      </c>
      <c r="AK7" t="inlineStr">
        <is>
          <t>Mar</t>
        </is>
      </c>
      <c r="AL7" s="8" t="inlineStr"/>
      <c r="AM7" s="15" t="n">
        <v>3</v>
      </c>
      <c r="AN7" s="15" t="n">
        <v>10</v>
      </c>
      <c r="AO7" s="15" t="n">
        <v>17</v>
      </c>
      <c r="AP7" s="15" t="n">
        <v>24</v>
      </c>
      <c r="AQ7" s="15" t="n">
        <v>31</v>
      </c>
      <c r="AR7" t="inlineStr">
        <is>
          <t>Mar</t>
        </is>
      </c>
      <c r="AS7" s="8" t="inlineStr"/>
      <c r="AT7" s="17" t="n">
        <v>7</v>
      </c>
      <c r="AU7" s="17" t="n">
        <v>14</v>
      </c>
      <c r="AV7" s="17" t="n">
        <v>21</v>
      </c>
      <c r="AW7" s="17" t="n">
        <v>28</v>
      </c>
      <c r="AX7" t="inlineStr">
        <is>
          <t>Mar</t>
        </is>
      </c>
      <c r="AY7" s="8" t="inlineStr"/>
      <c r="AZ7" s="18" t="n">
        <v>5</v>
      </c>
      <c r="BA7" s="18" t="n">
        <v>12</v>
      </c>
      <c r="BB7" s="18" t="n">
        <v>19</v>
      </c>
      <c r="BC7" s="18" t="n">
        <v>26</v>
      </c>
      <c r="BD7" t="inlineStr">
        <is>
          <t>Mar</t>
        </is>
      </c>
      <c r="BE7" s="12" t="n">
        <v>2</v>
      </c>
      <c r="BF7" s="19" t="n">
        <v>9</v>
      </c>
      <c r="BG7" s="19" t="n">
        <v>16</v>
      </c>
      <c r="BH7" s="19" t="n">
        <v>23</v>
      </c>
      <c r="BI7" s="19" t="n">
        <v>30</v>
      </c>
    </row>
    <row r="8" ht="16" customHeight="1">
      <c r="B8" s="7" t="n">
        <v>3</v>
      </c>
      <c r="C8" s="7" t="n">
        <v>10</v>
      </c>
      <c r="D8" s="7" t="n">
        <v>17</v>
      </c>
      <c r="E8" s="7" t="n">
        <v>24</v>
      </c>
      <c r="F8" s="8" t="inlineStr"/>
      <c r="G8" t="inlineStr">
        <is>
          <t>Mer</t>
        </is>
      </c>
      <c r="H8" s="9" t="n">
        <v>1</v>
      </c>
      <c r="I8" s="9" t="n">
        <v>8</v>
      </c>
      <c r="J8" s="9" t="n">
        <v>15</v>
      </c>
      <c r="K8" s="9" t="n">
        <v>22</v>
      </c>
      <c r="L8" s="9" t="n">
        <v>29</v>
      </c>
      <c r="M8" t="inlineStr">
        <is>
          <t>Mer</t>
        </is>
      </c>
      <c r="N8" s="8" t="inlineStr"/>
      <c r="O8" s="10" t="n">
        <v>5</v>
      </c>
      <c r="P8" s="10" t="n">
        <v>12</v>
      </c>
      <c r="Q8" s="10" t="n">
        <v>19</v>
      </c>
      <c r="R8" s="10" t="n">
        <v>26</v>
      </c>
      <c r="S8" t="inlineStr">
        <is>
          <t>Mer</t>
        </is>
      </c>
      <c r="T8" s="11" t="n">
        <v>3</v>
      </c>
      <c r="U8" s="11" t="n">
        <v>10</v>
      </c>
      <c r="V8" s="11" t="n">
        <v>17</v>
      </c>
      <c r="W8" s="11" t="n">
        <v>24</v>
      </c>
      <c r="X8" s="11" t="n">
        <v>31</v>
      </c>
      <c r="Y8" t="inlineStr">
        <is>
          <t>Mer</t>
        </is>
      </c>
      <c r="Z8" s="8" t="inlineStr"/>
      <c r="AA8" s="13" t="n">
        <v>7</v>
      </c>
      <c r="AB8" s="13" t="n">
        <v>14</v>
      </c>
      <c r="AC8" s="13" t="n">
        <v>21</v>
      </c>
      <c r="AD8" s="13" t="n">
        <v>28</v>
      </c>
      <c r="AE8" t="inlineStr">
        <is>
          <t>Mer</t>
        </is>
      </c>
      <c r="AF8" s="8" t="inlineStr"/>
      <c r="AG8" s="14" t="n">
        <v>4</v>
      </c>
      <c r="AH8" s="14" t="n">
        <v>11</v>
      </c>
      <c r="AI8" s="14" t="n">
        <v>18</v>
      </c>
      <c r="AJ8" s="14" t="n">
        <v>25</v>
      </c>
      <c r="AK8" t="inlineStr">
        <is>
          <t>Mer</t>
        </is>
      </c>
      <c r="AL8" s="8" t="inlineStr"/>
      <c r="AM8" s="15" t="n">
        <v>4</v>
      </c>
      <c r="AN8" s="15" t="n">
        <v>11</v>
      </c>
      <c r="AO8" s="15" t="n">
        <v>18</v>
      </c>
      <c r="AP8" s="15" t="n">
        <v>25</v>
      </c>
      <c r="AQ8" s="8" t="inlineStr"/>
      <c r="AR8" t="inlineStr">
        <is>
          <t>Mer</t>
        </is>
      </c>
      <c r="AS8" s="17" t="n">
        <v>1</v>
      </c>
      <c r="AT8" s="17" t="n">
        <v>8</v>
      </c>
      <c r="AU8" s="17" t="n">
        <v>15</v>
      </c>
      <c r="AV8" s="17" t="n">
        <v>22</v>
      </c>
      <c r="AW8" s="17" t="n">
        <v>29</v>
      </c>
      <c r="AX8" t="inlineStr">
        <is>
          <t>Mer</t>
        </is>
      </c>
      <c r="AY8" s="8" t="inlineStr"/>
      <c r="AZ8" s="18" t="n">
        <v>6</v>
      </c>
      <c r="BA8" s="18" t="n">
        <v>13</v>
      </c>
      <c r="BB8" s="18" t="n">
        <v>20</v>
      </c>
      <c r="BC8" s="18" t="n">
        <v>27</v>
      </c>
      <c r="BD8" t="inlineStr">
        <is>
          <t>Mer</t>
        </is>
      </c>
      <c r="BE8" s="19" t="n">
        <v>3</v>
      </c>
      <c r="BF8" s="19" t="n">
        <v>10</v>
      </c>
      <c r="BG8" s="19" t="n">
        <v>17</v>
      </c>
      <c r="BH8" s="19" t="n">
        <v>24</v>
      </c>
      <c r="BI8" s="8" t="inlineStr"/>
    </row>
    <row r="9" ht="16" customHeight="1">
      <c r="B9" s="7" t="n">
        <v>4</v>
      </c>
      <c r="C9" s="7" t="n">
        <v>11</v>
      </c>
      <c r="D9" s="7" t="n">
        <v>18</v>
      </c>
      <c r="E9" s="7" t="n">
        <v>25</v>
      </c>
      <c r="F9" s="8" t="inlineStr"/>
      <c r="G9" t="inlineStr">
        <is>
          <t>Gio</t>
        </is>
      </c>
      <c r="H9" s="9" t="n">
        <v>2</v>
      </c>
      <c r="I9" s="9" t="n">
        <v>9</v>
      </c>
      <c r="J9" s="9" t="n">
        <v>16</v>
      </c>
      <c r="K9" s="9" t="n">
        <v>23</v>
      </c>
      <c r="L9" s="9" t="n">
        <v>30</v>
      </c>
      <c r="M9" t="inlineStr">
        <is>
          <t>Gio</t>
        </is>
      </c>
      <c r="N9" s="8" t="inlineStr"/>
      <c r="O9" s="10" t="n">
        <v>6</v>
      </c>
      <c r="P9" s="10" t="n">
        <v>13</v>
      </c>
      <c r="Q9" s="10" t="n">
        <v>20</v>
      </c>
      <c r="R9" s="10" t="n">
        <v>27</v>
      </c>
      <c r="S9" t="inlineStr">
        <is>
          <t>Gio</t>
        </is>
      </c>
      <c r="T9" s="11" t="n">
        <v>4</v>
      </c>
      <c r="U9" s="11" t="n">
        <v>11</v>
      </c>
      <c r="V9" s="11" t="n">
        <v>18</v>
      </c>
      <c r="W9" s="12" t="n">
        <v>25</v>
      </c>
      <c r="X9" s="8" t="inlineStr"/>
      <c r="Y9" t="inlineStr">
        <is>
          <t>Gio</t>
        </is>
      </c>
      <c r="Z9" s="12" t="n">
        <v>1</v>
      </c>
      <c r="AA9" s="13" t="n">
        <v>8</v>
      </c>
      <c r="AB9" s="13" t="n">
        <v>15</v>
      </c>
      <c r="AC9" s="13" t="n">
        <v>22</v>
      </c>
      <c r="AD9" s="13" t="n">
        <v>29</v>
      </c>
      <c r="AE9" t="inlineStr">
        <is>
          <t>Gio</t>
        </is>
      </c>
      <c r="AF9" s="8" t="inlineStr"/>
      <c r="AG9" s="14" t="n">
        <v>5</v>
      </c>
      <c r="AH9" s="14" t="n">
        <v>12</v>
      </c>
      <c r="AI9" s="14" t="n">
        <v>19</v>
      </c>
      <c r="AJ9" s="14" t="n">
        <v>26</v>
      </c>
      <c r="AK9" t="inlineStr">
        <is>
          <t>Gio</t>
        </is>
      </c>
      <c r="AL9" s="8" t="inlineStr"/>
      <c r="AM9" s="15" t="n">
        <v>5</v>
      </c>
      <c r="AN9" s="15" t="n">
        <v>12</v>
      </c>
      <c r="AO9" s="15" t="n">
        <v>19</v>
      </c>
      <c r="AP9" s="15" t="n">
        <v>26</v>
      </c>
      <c r="AQ9" s="8" t="inlineStr"/>
      <c r="AR9" t="inlineStr">
        <is>
          <t>Gio</t>
        </is>
      </c>
      <c r="AS9" s="17" t="n">
        <v>2</v>
      </c>
      <c r="AT9" s="17" t="n">
        <v>9</v>
      </c>
      <c r="AU9" s="17" t="n">
        <v>16</v>
      </c>
      <c r="AV9" s="17" t="n">
        <v>23</v>
      </c>
      <c r="AW9" s="17" t="n">
        <v>30</v>
      </c>
      <c r="AX9" t="inlineStr">
        <is>
          <t>Gio</t>
        </is>
      </c>
      <c r="AY9" s="8" t="inlineStr"/>
      <c r="AZ9" s="18" t="n">
        <v>7</v>
      </c>
      <c r="BA9" s="18" t="n">
        <v>14</v>
      </c>
      <c r="BB9" s="18" t="n">
        <v>21</v>
      </c>
      <c r="BC9" s="18" t="n">
        <v>28</v>
      </c>
      <c r="BD9" t="inlineStr">
        <is>
          <t>Gio</t>
        </is>
      </c>
      <c r="BE9" s="19" t="n">
        <v>4</v>
      </c>
      <c r="BF9" s="19" t="n">
        <v>11</v>
      </c>
      <c r="BG9" s="19" t="n">
        <v>18</v>
      </c>
      <c r="BH9" s="19" t="n">
        <v>25</v>
      </c>
      <c r="BI9" s="8" t="inlineStr"/>
    </row>
    <row r="10" ht="16" customHeight="1">
      <c r="B10" s="7" t="n">
        <v>5</v>
      </c>
      <c r="C10" s="7" t="n">
        <v>12</v>
      </c>
      <c r="D10" s="7" t="n">
        <v>19</v>
      </c>
      <c r="E10" s="7" t="n">
        <v>26</v>
      </c>
      <c r="F10" s="8" t="inlineStr"/>
      <c r="G10" t="inlineStr">
        <is>
          <t>Ven</t>
        </is>
      </c>
      <c r="H10" s="9" t="n">
        <v>3</v>
      </c>
      <c r="I10" s="9" t="n">
        <v>10</v>
      </c>
      <c r="J10" s="9" t="n">
        <v>17</v>
      </c>
      <c r="K10" s="9" t="n">
        <v>24</v>
      </c>
      <c r="L10" s="9" t="n">
        <v>31</v>
      </c>
      <c r="M10" t="inlineStr">
        <is>
          <t>Ven</t>
        </is>
      </c>
      <c r="N10" s="8" t="inlineStr"/>
      <c r="O10" s="10" t="n">
        <v>7</v>
      </c>
      <c r="P10" s="10" t="n">
        <v>14</v>
      </c>
      <c r="Q10" s="10" t="n">
        <v>21</v>
      </c>
      <c r="R10" s="10" t="n">
        <v>28</v>
      </c>
      <c r="S10" t="inlineStr">
        <is>
          <t>Ven</t>
        </is>
      </c>
      <c r="T10" s="11" t="n">
        <v>5</v>
      </c>
      <c r="U10" s="11" t="n">
        <v>12</v>
      </c>
      <c r="V10" s="11" t="n">
        <v>19</v>
      </c>
      <c r="W10" s="12" t="n">
        <v>26</v>
      </c>
      <c r="X10" s="8" t="inlineStr"/>
      <c r="Y10" t="inlineStr">
        <is>
          <t>Ven</t>
        </is>
      </c>
      <c r="Z10" s="13" t="n">
        <v>2</v>
      </c>
      <c r="AA10" s="13" t="n">
        <v>9</v>
      </c>
      <c r="AB10" s="13" t="n">
        <v>16</v>
      </c>
      <c r="AC10" s="13" t="n">
        <v>23</v>
      </c>
      <c r="AD10" s="13" t="n">
        <v>30</v>
      </c>
      <c r="AE10" t="inlineStr">
        <is>
          <t>Ven</t>
        </is>
      </c>
      <c r="AF10" s="8" t="inlineStr"/>
      <c r="AG10" s="14" t="n">
        <v>6</v>
      </c>
      <c r="AH10" s="14" t="n">
        <v>13</v>
      </c>
      <c r="AI10" s="14" t="n">
        <v>20</v>
      </c>
      <c r="AJ10" s="14" t="n">
        <v>27</v>
      </c>
      <c r="AK10" t="inlineStr">
        <is>
          <t>Ven</t>
        </is>
      </c>
      <c r="AL10" s="8" t="inlineStr"/>
      <c r="AM10" s="15" t="n">
        <v>6</v>
      </c>
      <c r="AN10" s="15" t="n">
        <v>13</v>
      </c>
      <c r="AO10" s="15" t="n">
        <v>20</v>
      </c>
      <c r="AP10" s="15" t="n">
        <v>27</v>
      </c>
      <c r="AQ10" s="8" t="inlineStr"/>
      <c r="AR10" t="inlineStr">
        <is>
          <t>Ven</t>
        </is>
      </c>
      <c r="AS10" s="17" t="n">
        <v>3</v>
      </c>
      <c r="AT10" s="17" t="n">
        <v>10</v>
      </c>
      <c r="AU10" s="17" t="n">
        <v>17</v>
      </c>
      <c r="AV10" s="17" t="n">
        <v>24</v>
      </c>
      <c r="AW10" s="8" t="inlineStr"/>
      <c r="AX10" t="inlineStr">
        <is>
          <t>Ven</t>
        </is>
      </c>
      <c r="AY10" s="12" t="n">
        <v>1</v>
      </c>
      <c r="AZ10" s="18" t="n">
        <v>8</v>
      </c>
      <c r="BA10" s="18" t="n">
        <v>15</v>
      </c>
      <c r="BB10" s="18" t="n">
        <v>22</v>
      </c>
      <c r="BC10" s="18" t="n">
        <v>29</v>
      </c>
      <c r="BD10" t="inlineStr">
        <is>
          <t>Ven</t>
        </is>
      </c>
      <c r="BE10" s="19" t="n">
        <v>5</v>
      </c>
      <c r="BF10" s="19" t="n">
        <v>12</v>
      </c>
      <c r="BG10" s="19" t="n">
        <v>19</v>
      </c>
      <c r="BH10" s="19" t="n">
        <v>26</v>
      </c>
      <c r="BI10" s="8" t="inlineStr"/>
    </row>
    <row r="11" ht="16" customHeight="1">
      <c r="B11" s="20" t="n">
        <v>6</v>
      </c>
      <c r="C11" s="20" t="n">
        <v>13</v>
      </c>
      <c r="D11" s="20" t="n">
        <v>20</v>
      </c>
      <c r="E11" s="20" t="n">
        <v>27</v>
      </c>
      <c r="F11" s="8" t="inlineStr"/>
      <c r="G11" t="inlineStr">
        <is>
          <t>Sab</t>
        </is>
      </c>
      <c r="H11" s="20" t="n">
        <v>4</v>
      </c>
      <c r="I11" s="20" t="n">
        <v>11</v>
      </c>
      <c r="J11" s="20" t="n">
        <v>18</v>
      </c>
      <c r="K11" s="20" t="n">
        <v>25</v>
      </c>
      <c r="L11" s="8" t="inlineStr"/>
      <c r="M11" t="inlineStr">
        <is>
          <t>Sab</t>
        </is>
      </c>
      <c r="N11" s="12" t="n">
        <v>1</v>
      </c>
      <c r="O11" s="20" t="n">
        <v>8</v>
      </c>
      <c r="P11" s="20" t="n">
        <v>15</v>
      </c>
      <c r="Q11" s="20" t="n">
        <v>22</v>
      </c>
      <c r="R11" s="20" t="n">
        <v>29</v>
      </c>
      <c r="S11" t="inlineStr">
        <is>
          <t>Sab</t>
        </is>
      </c>
      <c r="T11" s="20" t="n">
        <v>6</v>
      </c>
      <c r="U11" s="20" t="n">
        <v>13</v>
      </c>
      <c r="V11" s="20" t="n">
        <v>20</v>
      </c>
      <c r="W11" s="20" t="n">
        <v>27</v>
      </c>
      <c r="X11" s="8" t="inlineStr"/>
      <c r="Y11" t="inlineStr">
        <is>
          <t>Sab</t>
        </is>
      </c>
      <c r="Z11" s="20" t="n">
        <v>3</v>
      </c>
      <c r="AA11" s="20" t="n">
        <v>10</v>
      </c>
      <c r="AB11" s="20" t="n">
        <v>17</v>
      </c>
      <c r="AC11" s="20" t="n">
        <v>24</v>
      </c>
      <c r="AD11" s="20" t="n">
        <v>31</v>
      </c>
      <c r="AE11" t="inlineStr">
        <is>
          <t>Sab</t>
        </is>
      </c>
      <c r="AF11" s="8" t="inlineStr"/>
      <c r="AG11" s="20" t="n">
        <v>7</v>
      </c>
      <c r="AH11" s="20" t="n">
        <v>14</v>
      </c>
      <c r="AI11" s="20" t="n">
        <v>21</v>
      </c>
      <c r="AJ11" s="20" t="n">
        <v>28</v>
      </c>
      <c r="AK11" t="inlineStr">
        <is>
          <t>Sab</t>
        </is>
      </c>
      <c r="AL11" s="8" t="inlineStr"/>
      <c r="AM11" s="20" t="n">
        <v>7</v>
      </c>
      <c r="AN11" s="20" t="n">
        <v>14</v>
      </c>
      <c r="AO11" s="20" t="n">
        <v>21</v>
      </c>
      <c r="AP11" s="20" t="n">
        <v>28</v>
      </c>
      <c r="AQ11" s="8" t="inlineStr"/>
      <c r="AR11" t="inlineStr">
        <is>
          <t>Sab</t>
        </is>
      </c>
      <c r="AS11" s="20" t="n">
        <v>4</v>
      </c>
      <c r="AT11" s="20" t="n">
        <v>11</v>
      </c>
      <c r="AU11" s="20" t="n">
        <v>18</v>
      </c>
      <c r="AV11" s="12" t="n">
        <v>25</v>
      </c>
      <c r="AW11" s="8" t="inlineStr"/>
      <c r="AX11" t="inlineStr">
        <is>
          <t>Sab</t>
        </is>
      </c>
      <c r="AY11" s="20" t="n">
        <v>2</v>
      </c>
      <c r="AZ11" s="20" t="n">
        <v>9</v>
      </c>
      <c r="BA11" s="20" t="n">
        <v>16</v>
      </c>
      <c r="BB11" s="20" t="n">
        <v>23</v>
      </c>
      <c r="BC11" s="20" t="n">
        <v>30</v>
      </c>
      <c r="BD11" t="inlineStr">
        <is>
          <t>Sab</t>
        </is>
      </c>
      <c r="BE11" s="20" t="n">
        <v>6</v>
      </c>
      <c r="BF11" s="20" t="n">
        <v>13</v>
      </c>
      <c r="BG11" s="20" t="n">
        <v>20</v>
      </c>
      <c r="BH11" s="20" t="n">
        <v>27</v>
      </c>
      <c r="BI11" s="8" t="inlineStr"/>
    </row>
    <row r="12" ht="16" customHeight="1">
      <c r="B12" s="21" t="n">
        <v>7</v>
      </c>
      <c r="C12" s="21" t="n">
        <v>14</v>
      </c>
      <c r="D12" s="21" t="n">
        <v>21</v>
      </c>
      <c r="E12" s="21" t="n">
        <v>28</v>
      </c>
      <c r="F12" s="8" t="inlineStr"/>
      <c r="G12" t="inlineStr">
        <is>
          <t>Dom</t>
        </is>
      </c>
      <c r="H12" s="21" t="n">
        <v>5</v>
      </c>
      <c r="I12" s="21" t="n">
        <v>12</v>
      </c>
      <c r="J12" s="21" t="n">
        <v>19</v>
      </c>
      <c r="K12" s="21" t="n">
        <v>26</v>
      </c>
      <c r="L12" s="8" t="inlineStr"/>
      <c r="M12" t="inlineStr">
        <is>
          <t>Dom</t>
        </is>
      </c>
      <c r="N12" s="21" t="n">
        <v>2</v>
      </c>
      <c r="O12" s="21" t="n">
        <v>9</v>
      </c>
      <c r="P12" s="21" t="n">
        <v>16</v>
      </c>
      <c r="Q12" s="21" t="n">
        <v>23</v>
      </c>
      <c r="R12" s="21" t="n">
        <v>30</v>
      </c>
      <c r="S12" t="inlineStr">
        <is>
          <t>Dom</t>
        </is>
      </c>
      <c r="T12" s="21" t="n">
        <v>7</v>
      </c>
      <c r="U12" s="21" t="n">
        <v>14</v>
      </c>
      <c r="V12" s="21" t="n">
        <v>21</v>
      </c>
      <c r="W12" s="21" t="n">
        <v>28</v>
      </c>
      <c r="X12" s="8" t="inlineStr"/>
      <c r="Y12" t="inlineStr">
        <is>
          <t>Dom</t>
        </is>
      </c>
      <c r="Z12" s="21" t="n">
        <v>4</v>
      </c>
      <c r="AA12" s="21" t="n">
        <v>11</v>
      </c>
      <c r="AB12" s="21" t="n">
        <v>18</v>
      </c>
      <c r="AC12" s="21" t="n">
        <v>25</v>
      </c>
      <c r="AD12" s="8" t="inlineStr"/>
      <c r="AE12" t="inlineStr">
        <is>
          <t>Dom</t>
        </is>
      </c>
      <c r="AF12" s="21" t="n">
        <v>1</v>
      </c>
      <c r="AG12" s="21" t="n">
        <v>8</v>
      </c>
      <c r="AH12" s="21" t="n">
        <v>15</v>
      </c>
      <c r="AI12" s="21" t="n">
        <v>22</v>
      </c>
      <c r="AJ12" s="8" t="inlineStr"/>
      <c r="AK12" t="inlineStr">
        <is>
          <t>Dom</t>
        </is>
      </c>
      <c r="AL12" s="21" t="n">
        <v>1</v>
      </c>
      <c r="AM12" s="21" t="n">
        <v>8</v>
      </c>
      <c r="AN12" s="21" t="n">
        <v>15</v>
      </c>
      <c r="AO12" s="21" t="n">
        <v>22</v>
      </c>
      <c r="AP12" s="21" t="n">
        <v>29</v>
      </c>
      <c r="AQ12" s="8" t="inlineStr"/>
      <c r="AR12" t="inlineStr">
        <is>
          <t>Dom</t>
        </is>
      </c>
      <c r="AS12" s="12" t="n">
        <v>5</v>
      </c>
      <c r="AT12" s="21" t="n">
        <v>12</v>
      </c>
      <c r="AU12" s="21" t="n">
        <v>19</v>
      </c>
      <c r="AV12" s="21" t="n">
        <v>26</v>
      </c>
      <c r="AW12" s="8" t="inlineStr"/>
      <c r="AX12" t="inlineStr">
        <is>
          <t>Dom</t>
        </is>
      </c>
      <c r="AY12" s="21" t="n">
        <v>3</v>
      </c>
      <c r="AZ12" s="21" t="n">
        <v>10</v>
      </c>
      <c r="BA12" s="21" t="n">
        <v>17</v>
      </c>
      <c r="BB12" s="21" t="n">
        <v>24</v>
      </c>
      <c r="BC12" s="21" t="n">
        <v>31</v>
      </c>
      <c r="BD12" t="inlineStr">
        <is>
          <t>Dom</t>
        </is>
      </c>
      <c r="BE12" s="21" t="n">
        <v>7</v>
      </c>
      <c r="BF12" s="21" t="n">
        <v>14</v>
      </c>
      <c r="BG12" s="21" t="n">
        <v>21</v>
      </c>
      <c r="BH12" s="21" t="n">
        <v>28</v>
      </c>
      <c r="BI12" s="8" t="inlineStr"/>
    </row>
    <row r="15">
      <c r="B15" s="22" t="inlineStr">
        <is>
          <t>LEGENDA:</t>
        </is>
      </c>
      <c r="D15" s="23" t="n"/>
      <c r="E15" s="24" t="inlineStr">
        <is>
          <t>Festività Nazionale</t>
        </is>
      </c>
      <c r="G15" s="25" t="n"/>
      <c r="H15" s="24" t="inlineStr">
        <is>
          <t>Domenica</t>
        </is>
      </c>
      <c r="J15" s="26" t="n"/>
      <c r="K15" s="24" t="inlineStr">
        <is>
          <t>Sabato</t>
        </is>
      </c>
      <c r="M15" s="27" t="n"/>
      <c r="N15" s="24" t="inlineStr">
        <is>
          <t>Oggi</t>
        </is>
      </c>
    </row>
  </sheetData>
  <mergeCells count="12">
    <mergeCell ref="B1:AV1"/>
    <mergeCell ref="B2:AV2"/>
    <mergeCell ref="B4:F4"/>
    <mergeCell ref="H4:L4"/>
    <mergeCell ref="N4:R4"/>
    <mergeCell ref="T4:X4"/>
    <mergeCell ref="Z4:AD4"/>
    <mergeCell ref="AF4:AJ4"/>
    <mergeCell ref="AL4:AQ4"/>
    <mergeCell ref="AS4:AW4"/>
    <mergeCell ref="AY4:BC4"/>
    <mergeCell ref="BE4:BI4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8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6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20" customWidth="1" min="9" max="9"/>
  </cols>
  <sheetData>
    <row r="1" ht="40" customHeight="1">
      <c r="A1" s="1" t="inlineStr">
        <is>
          <t>VISTA MENSILE — ANNO SCOLASTICO 2025/2026</t>
        </is>
      </c>
    </row>
    <row r="2" ht="18" customHeight="1">
      <c r="A2" s="28" t="inlineStr">
        <is>
          <t>Data generazione: 16/03/2026</t>
        </is>
      </c>
    </row>
    <row r="4" ht="22" customHeight="1">
      <c r="A4" s="29" t="inlineStr">
        <is>
          <t>Settembre 2025</t>
        </is>
      </c>
      <c r="B4" s="4" t="n"/>
      <c r="C4" s="4" t="n"/>
      <c r="D4" s="4" t="n"/>
      <c r="E4" s="4" t="n"/>
      <c r="F4" s="4" t="n"/>
      <c r="G4" s="4" t="n"/>
      <c r="H4" s="4" t="n"/>
      <c r="I4" s="5" t="n"/>
    </row>
    <row r="5" ht="20" customHeight="1">
      <c r="A5" s="30" t="inlineStr">
        <is>
          <t>Settimana</t>
        </is>
      </c>
      <c r="B5" s="30" t="inlineStr">
        <is>
          <t>Lun</t>
        </is>
      </c>
      <c r="C5" s="30" t="inlineStr">
        <is>
          <t>Mar</t>
        </is>
      </c>
      <c r="D5" s="30" t="inlineStr">
        <is>
          <t>Mer</t>
        </is>
      </c>
      <c r="E5" s="30" t="inlineStr">
        <is>
          <t>Gio</t>
        </is>
      </c>
      <c r="F5" s="30" t="inlineStr">
        <is>
          <t>Ven</t>
        </is>
      </c>
      <c r="G5" s="30" t="inlineStr">
        <is>
          <t>Sab</t>
        </is>
      </c>
      <c r="H5" s="30" t="inlineStr">
        <is>
          <t>Dom</t>
        </is>
      </c>
      <c r="I5" s="30" t="inlineStr">
        <is>
          <t>Note / Attività</t>
        </is>
      </c>
    </row>
    <row r="6" ht="20" customHeight="1">
      <c r="A6" s="31" t="inlineStr">
        <is>
          <t>Settimana 36</t>
        </is>
      </c>
      <c r="B6" s="32" t="n">
        <v>1</v>
      </c>
      <c r="C6" s="32" t="n">
        <v>2</v>
      </c>
      <c r="D6" s="32" t="n">
        <v>3</v>
      </c>
      <c r="E6" s="32" t="n">
        <v>4</v>
      </c>
      <c r="F6" s="32" t="n">
        <v>5</v>
      </c>
      <c r="G6" s="33" t="n">
        <v>6</v>
      </c>
      <c r="H6" s="34" t="n">
        <v>7</v>
      </c>
      <c r="I6" s="35" t="n"/>
    </row>
    <row r="7" ht="20" customHeight="1">
      <c r="A7" s="31" t="inlineStr">
        <is>
          <t>Settimana 37</t>
        </is>
      </c>
      <c r="B7" s="36" t="n">
        <v>8</v>
      </c>
      <c r="C7" s="36" t="n">
        <v>9</v>
      </c>
      <c r="D7" s="36" t="n">
        <v>10</v>
      </c>
      <c r="E7" s="36" t="n">
        <v>11</v>
      </c>
      <c r="F7" s="36" t="n">
        <v>12</v>
      </c>
      <c r="G7" s="33" t="n">
        <v>13</v>
      </c>
      <c r="H7" s="34" t="n">
        <v>14</v>
      </c>
      <c r="I7" s="35" t="n"/>
    </row>
    <row r="8" ht="20" customHeight="1">
      <c r="A8" s="31" t="inlineStr">
        <is>
          <t>Settimana 38</t>
        </is>
      </c>
      <c r="B8" s="32" t="n">
        <v>15</v>
      </c>
      <c r="C8" s="32" t="n">
        <v>16</v>
      </c>
      <c r="D8" s="32" t="n">
        <v>17</v>
      </c>
      <c r="E8" s="32" t="n">
        <v>18</v>
      </c>
      <c r="F8" s="32" t="n">
        <v>19</v>
      </c>
      <c r="G8" s="33" t="n">
        <v>20</v>
      </c>
      <c r="H8" s="34" t="n">
        <v>21</v>
      </c>
      <c r="I8" s="35" t="n"/>
    </row>
    <row r="9" ht="20" customHeight="1">
      <c r="A9" s="31" t="inlineStr">
        <is>
          <t>Settimana 39</t>
        </is>
      </c>
      <c r="B9" s="36" t="n">
        <v>22</v>
      </c>
      <c r="C9" s="36" t="n">
        <v>23</v>
      </c>
      <c r="D9" s="36" t="n">
        <v>24</v>
      </c>
      <c r="E9" s="36" t="n">
        <v>25</v>
      </c>
      <c r="F9" s="36" t="n">
        <v>26</v>
      </c>
      <c r="G9" s="33" t="n">
        <v>27</v>
      </c>
      <c r="H9" s="34" t="n">
        <v>28</v>
      </c>
      <c r="I9" s="35" t="n"/>
    </row>
    <row r="10" ht="20" customHeight="1">
      <c r="A10" s="31" t="inlineStr">
        <is>
          <t>Settimana 40</t>
        </is>
      </c>
      <c r="B10" s="32" t="n">
        <v>29</v>
      </c>
      <c r="C10" s="32" t="n">
        <v>30</v>
      </c>
      <c r="D10" s="37" t="inlineStr"/>
      <c r="E10" s="37" t="inlineStr"/>
      <c r="F10" s="37" t="inlineStr"/>
      <c r="G10" s="37" t="inlineStr"/>
      <c r="H10" s="37" t="inlineStr"/>
      <c r="I10" s="35" t="n"/>
    </row>
    <row r="12" ht="22" customHeight="1">
      <c r="A12" s="29" t="inlineStr">
        <is>
          <t>Ottobre 2025</t>
        </is>
      </c>
      <c r="B12" s="4" t="n"/>
      <c r="C12" s="4" t="n"/>
      <c r="D12" s="4" t="n"/>
      <c r="E12" s="4" t="n"/>
      <c r="F12" s="4" t="n"/>
      <c r="G12" s="4" t="n"/>
      <c r="H12" s="4" t="n"/>
      <c r="I12" s="5" t="n"/>
    </row>
    <row r="13" ht="20" customHeight="1">
      <c r="A13" s="30" t="inlineStr">
        <is>
          <t>Settimana</t>
        </is>
      </c>
      <c r="B13" s="30" t="inlineStr">
        <is>
          <t>Lun</t>
        </is>
      </c>
      <c r="C13" s="30" t="inlineStr">
        <is>
          <t>Mar</t>
        </is>
      </c>
      <c r="D13" s="30" t="inlineStr">
        <is>
          <t>Mer</t>
        </is>
      </c>
      <c r="E13" s="30" t="inlineStr">
        <is>
          <t>Gio</t>
        </is>
      </c>
      <c r="F13" s="30" t="inlineStr">
        <is>
          <t>Ven</t>
        </is>
      </c>
      <c r="G13" s="30" t="inlineStr">
        <is>
          <t>Sab</t>
        </is>
      </c>
      <c r="H13" s="30" t="inlineStr">
        <is>
          <t>Dom</t>
        </is>
      </c>
      <c r="I13" s="30" t="inlineStr">
        <is>
          <t>Note / Attività</t>
        </is>
      </c>
    </row>
    <row r="14" ht="20" customHeight="1">
      <c r="A14" s="31" t="inlineStr">
        <is>
          <t>Settimana 40</t>
        </is>
      </c>
      <c r="B14" s="37" t="inlineStr"/>
      <c r="C14" s="37" t="inlineStr"/>
      <c r="D14" s="32" t="n">
        <v>1</v>
      </c>
      <c r="E14" s="32" t="n">
        <v>2</v>
      </c>
      <c r="F14" s="32" t="n">
        <v>3</v>
      </c>
      <c r="G14" s="33" t="n">
        <v>4</v>
      </c>
      <c r="H14" s="34" t="n">
        <v>5</v>
      </c>
      <c r="I14" s="35" t="n"/>
    </row>
    <row r="15" ht="20" customHeight="1">
      <c r="A15" s="31" t="inlineStr">
        <is>
          <t>Settimana 41</t>
        </is>
      </c>
      <c r="B15" s="36" t="n">
        <v>6</v>
      </c>
      <c r="C15" s="36" t="n">
        <v>7</v>
      </c>
      <c r="D15" s="36" t="n">
        <v>8</v>
      </c>
      <c r="E15" s="36" t="n">
        <v>9</v>
      </c>
      <c r="F15" s="36" t="n">
        <v>10</v>
      </c>
      <c r="G15" s="33" t="n">
        <v>11</v>
      </c>
      <c r="H15" s="34" t="n">
        <v>12</v>
      </c>
      <c r="I15" s="35" t="n"/>
    </row>
    <row r="16" ht="20" customHeight="1">
      <c r="A16" s="31" t="inlineStr">
        <is>
          <t>Settimana 42</t>
        </is>
      </c>
      <c r="B16" s="32" t="n">
        <v>13</v>
      </c>
      <c r="C16" s="32" t="n">
        <v>14</v>
      </c>
      <c r="D16" s="32" t="n">
        <v>15</v>
      </c>
      <c r="E16" s="32" t="n">
        <v>16</v>
      </c>
      <c r="F16" s="32" t="n">
        <v>17</v>
      </c>
      <c r="G16" s="33" t="n">
        <v>18</v>
      </c>
      <c r="H16" s="34" t="n">
        <v>19</v>
      </c>
      <c r="I16" s="35" t="n"/>
    </row>
    <row r="17" ht="20" customHeight="1">
      <c r="A17" s="31" t="inlineStr">
        <is>
          <t>Settimana 43</t>
        </is>
      </c>
      <c r="B17" s="36" t="n">
        <v>20</v>
      </c>
      <c r="C17" s="36" t="n">
        <v>21</v>
      </c>
      <c r="D17" s="36" t="n">
        <v>22</v>
      </c>
      <c r="E17" s="36" t="n">
        <v>23</v>
      </c>
      <c r="F17" s="36" t="n">
        <v>24</v>
      </c>
      <c r="G17" s="33" t="n">
        <v>25</v>
      </c>
      <c r="H17" s="34" t="n">
        <v>26</v>
      </c>
      <c r="I17" s="35" t="n"/>
    </row>
    <row r="18" ht="20" customHeight="1">
      <c r="A18" s="31" t="inlineStr">
        <is>
          <t>Settimana 44</t>
        </is>
      </c>
      <c r="B18" s="32" t="n">
        <v>27</v>
      </c>
      <c r="C18" s="32" t="n">
        <v>28</v>
      </c>
      <c r="D18" s="32" t="n">
        <v>29</v>
      </c>
      <c r="E18" s="32" t="n">
        <v>30</v>
      </c>
      <c r="F18" s="32" t="n">
        <v>31</v>
      </c>
      <c r="G18" s="37" t="inlineStr"/>
      <c r="H18" s="37" t="inlineStr"/>
      <c r="I18" s="35" t="n"/>
    </row>
    <row r="21" ht="22" customHeight="1">
      <c r="A21" s="29" t="inlineStr">
        <is>
          <t>Novembre 2025</t>
        </is>
      </c>
      <c r="B21" s="4" t="n"/>
      <c r="C21" s="4" t="n"/>
      <c r="D21" s="4" t="n"/>
      <c r="E21" s="4" t="n"/>
      <c r="F21" s="4" t="n"/>
      <c r="G21" s="4" t="n"/>
      <c r="H21" s="4" t="n"/>
      <c r="I21" s="5" t="n"/>
    </row>
    <row r="22" ht="20" customHeight="1">
      <c r="A22" s="30" t="inlineStr">
        <is>
          <t>Settimana</t>
        </is>
      </c>
      <c r="B22" s="30" t="inlineStr">
        <is>
          <t>Lun</t>
        </is>
      </c>
      <c r="C22" s="30" t="inlineStr">
        <is>
          <t>Mar</t>
        </is>
      </c>
      <c r="D22" s="30" t="inlineStr">
        <is>
          <t>Mer</t>
        </is>
      </c>
      <c r="E22" s="30" t="inlineStr">
        <is>
          <t>Gio</t>
        </is>
      </c>
      <c r="F22" s="30" t="inlineStr">
        <is>
          <t>Ven</t>
        </is>
      </c>
      <c r="G22" s="30" t="inlineStr">
        <is>
          <t>Sab</t>
        </is>
      </c>
      <c r="H22" s="30" t="inlineStr">
        <is>
          <t>Dom</t>
        </is>
      </c>
      <c r="I22" s="30" t="inlineStr">
        <is>
          <t>Note / Attività</t>
        </is>
      </c>
    </row>
    <row r="23" ht="20" customHeight="1">
      <c r="A23" s="31" t="inlineStr">
        <is>
          <t>Settimana 44</t>
        </is>
      </c>
      <c r="B23" s="37" t="inlineStr"/>
      <c r="C23" s="37" t="inlineStr"/>
      <c r="D23" s="37" t="inlineStr"/>
      <c r="E23" s="37" t="inlineStr"/>
      <c r="F23" s="37" t="inlineStr"/>
      <c r="G23" s="38" t="n">
        <v>1</v>
      </c>
      <c r="H23" s="34" t="n">
        <v>2</v>
      </c>
      <c r="I23" s="35" t="n"/>
    </row>
    <row r="24" ht="20" customHeight="1">
      <c r="A24" s="31" t="inlineStr">
        <is>
          <t>Settimana 45</t>
        </is>
      </c>
      <c r="B24" s="36" t="n">
        <v>3</v>
      </c>
      <c r="C24" s="36" t="n">
        <v>4</v>
      </c>
      <c r="D24" s="36" t="n">
        <v>5</v>
      </c>
      <c r="E24" s="36" t="n">
        <v>6</v>
      </c>
      <c r="F24" s="36" t="n">
        <v>7</v>
      </c>
      <c r="G24" s="33" t="n">
        <v>8</v>
      </c>
      <c r="H24" s="34" t="n">
        <v>9</v>
      </c>
      <c r="I24" s="35" t="n"/>
    </row>
    <row r="25" ht="20" customHeight="1">
      <c r="A25" s="31" t="inlineStr">
        <is>
          <t>Settimana 46</t>
        </is>
      </c>
      <c r="B25" s="32" t="n">
        <v>10</v>
      </c>
      <c r="C25" s="32" t="n">
        <v>11</v>
      </c>
      <c r="D25" s="32" t="n">
        <v>12</v>
      </c>
      <c r="E25" s="32" t="n">
        <v>13</v>
      </c>
      <c r="F25" s="32" t="n">
        <v>14</v>
      </c>
      <c r="G25" s="33" t="n">
        <v>15</v>
      </c>
      <c r="H25" s="34" t="n">
        <v>16</v>
      </c>
      <c r="I25" s="35" t="n"/>
    </row>
    <row r="26" ht="20" customHeight="1">
      <c r="A26" s="31" t="inlineStr">
        <is>
          <t>Settimana 47</t>
        </is>
      </c>
      <c r="B26" s="36" t="n">
        <v>17</v>
      </c>
      <c r="C26" s="36" t="n">
        <v>18</v>
      </c>
      <c r="D26" s="36" t="n">
        <v>19</v>
      </c>
      <c r="E26" s="36" t="n">
        <v>20</v>
      </c>
      <c r="F26" s="36" t="n">
        <v>21</v>
      </c>
      <c r="G26" s="33" t="n">
        <v>22</v>
      </c>
      <c r="H26" s="34" t="n">
        <v>23</v>
      </c>
      <c r="I26" s="35" t="n"/>
    </row>
    <row r="27" ht="20" customHeight="1">
      <c r="A27" s="31" t="inlineStr">
        <is>
          <t>Settimana 48</t>
        </is>
      </c>
      <c r="B27" s="32" t="n">
        <v>24</v>
      </c>
      <c r="C27" s="32" t="n">
        <v>25</v>
      </c>
      <c r="D27" s="32" t="n">
        <v>26</v>
      </c>
      <c r="E27" s="32" t="n">
        <v>27</v>
      </c>
      <c r="F27" s="32" t="n">
        <v>28</v>
      </c>
      <c r="G27" s="33" t="n">
        <v>29</v>
      </c>
      <c r="H27" s="34" t="n">
        <v>30</v>
      </c>
      <c r="I27" s="35" t="n"/>
    </row>
    <row r="29" ht="22" customHeight="1">
      <c r="A29" s="29" t="inlineStr">
        <is>
          <t>Dicembre 2025</t>
        </is>
      </c>
      <c r="B29" s="4" t="n"/>
      <c r="C29" s="4" t="n"/>
      <c r="D29" s="4" t="n"/>
      <c r="E29" s="4" t="n"/>
      <c r="F29" s="4" t="n"/>
      <c r="G29" s="4" t="n"/>
      <c r="H29" s="4" t="n"/>
      <c r="I29" s="5" t="n"/>
    </row>
    <row r="30" ht="20" customHeight="1">
      <c r="A30" s="30" t="inlineStr">
        <is>
          <t>Settimana</t>
        </is>
      </c>
      <c r="B30" s="30" t="inlineStr">
        <is>
          <t>Lun</t>
        </is>
      </c>
      <c r="C30" s="30" t="inlineStr">
        <is>
          <t>Mar</t>
        </is>
      </c>
      <c r="D30" s="30" t="inlineStr">
        <is>
          <t>Mer</t>
        </is>
      </c>
      <c r="E30" s="30" t="inlineStr">
        <is>
          <t>Gio</t>
        </is>
      </c>
      <c r="F30" s="30" t="inlineStr">
        <is>
          <t>Ven</t>
        </is>
      </c>
      <c r="G30" s="30" t="inlineStr">
        <is>
          <t>Sab</t>
        </is>
      </c>
      <c r="H30" s="30" t="inlineStr">
        <is>
          <t>Dom</t>
        </is>
      </c>
      <c r="I30" s="30" t="inlineStr">
        <is>
          <t>Note / Attività</t>
        </is>
      </c>
    </row>
    <row r="31" ht="20" customHeight="1">
      <c r="A31" s="31" t="inlineStr">
        <is>
          <t>Settimana 49</t>
        </is>
      </c>
      <c r="B31" s="32" t="n">
        <v>1</v>
      </c>
      <c r="C31" s="32" t="n">
        <v>2</v>
      </c>
      <c r="D31" s="32" t="n">
        <v>3</v>
      </c>
      <c r="E31" s="32" t="n">
        <v>4</v>
      </c>
      <c r="F31" s="32" t="n">
        <v>5</v>
      </c>
      <c r="G31" s="33" t="n">
        <v>6</v>
      </c>
      <c r="H31" s="34" t="n">
        <v>7</v>
      </c>
      <c r="I31" s="35" t="n"/>
    </row>
    <row r="32" ht="20" customHeight="1">
      <c r="A32" s="31" t="inlineStr">
        <is>
          <t>Settimana 50</t>
        </is>
      </c>
      <c r="B32" s="38" t="n">
        <v>8</v>
      </c>
      <c r="C32" s="36" t="n">
        <v>9</v>
      </c>
      <c r="D32" s="36" t="n">
        <v>10</v>
      </c>
      <c r="E32" s="36" t="n">
        <v>11</v>
      </c>
      <c r="F32" s="36" t="n">
        <v>12</v>
      </c>
      <c r="G32" s="33" t="n">
        <v>13</v>
      </c>
      <c r="H32" s="34" t="n">
        <v>14</v>
      </c>
      <c r="I32" s="35" t="n"/>
    </row>
    <row r="33" ht="20" customHeight="1">
      <c r="A33" s="31" t="inlineStr">
        <is>
          <t>Settimana 51</t>
        </is>
      </c>
      <c r="B33" s="32" t="n">
        <v>15</v>
      </c>
      <c r="C33" s="32" t="n">
        <v>16</v>
      </c>
      <c r="D33" s="32" t="n">
        <v>17</v>
      </c>
      <c r="E33" s="32" t="n">
        <v>18</v>
      </c>
      <c r="F33" s="32" t="n">
        <v>19</v>
      </c>
      <c r="G33" s="33" t="n">
        <v>20</v>
      </c>
      <c r="H33" s="34" t="n">
        <v>21</v>
      </c>
      <c r="I33" s="35" t="n"/>
    </row>
    <row r="34" ht="20" customHeight="1">
      <c r="A34" s="31" t="inlineStr">
        <is>
          <t>Settimana 52</t>
        </is>
      </c>
      <c r="B34" s="36" t="n">
        <v>22</v>
      </c>
      <c r="C34" s="36" t="n">
        <v>23</v>
      </c>
      <c r="D34" s="36" t="n">
        <v>24</v>
      </c>
      <c r="E34" s="38" t="n">
        <v>25</v>
      </c>
      <c r="F34" s="38" t="n">
        <v>26</v>
      </c>
      <c r="G34" s="33" t="n">
        <v>27</v>
      </c>
      <c r="H34" s="34" t="n">
        <v>28</v>
      </c>
      <c r="I34" s="35" t="n"/>
    </row>
    <row r="35" ht="20" customHeight="1">
      <c r="A35" s="31" t="inlineStr">
        <is>
          <t>Settimana 1</t>
        </is>
      </c>
      <c r="B35" s="32" t="n">
        <v>29</v>
      </c>
      <c r="C35" s="32" t="n">
        <v>30</v>
      </c>
      <c r="D35" s="32" t="n">
        <v>31</v>
      </c>
      <c r="E35" s="37" t="inlineStr"/>
      <c r="F35" s="37" t="inlineStr"/>
      <c r="G35" s="37" t="inlineStr"/>
      <c r="H35" s="37" t="inlineStr"/>
      <c r="I35" s="35" t="n"/>
    </row>
    <row r="38" ht="22" customHeight="1">
      <c r="A38" s="29" t="inlineStr">
        <is>
          <t>Gennaio 2026</t>
        </is>
      </c>
      <c r="B38" s="4" t="n"/>
      <c r="C38" s="4" t="n"/>
      <c r="D38" s="4" t="n"/>
      <c r="E38" s="4" t="n"/>
      <c r="F38" s="4" t="n"/>
      <c r="G38" s="4" t="n"/>
      <c r="H38" s="4" t="n"/>
      <c r="I38" s="5" t="n"/>
    </row>
    <row r="39" ht="20" customHeight="1">
      <c r="A39" s="30" t="inlineStr">
        <is>
          <t>Settimana</t>
        </is>
      </c>
      <c r="B39" s="30" t="inlineStr">
        <is>
          <t>Lun</t>
        </is>
      </c>
      <c r="C39" s="30" t="inlineStr">
        <is>
          <t>Mar</t>
        </is>
      </c>
      <c r="D39" s="30" t="inlineStr">
        <is>
          <t>Mer</t>
        </is>
      </c>
      <c r="E39" s="30" t="inlineStr">
        <is>
          <t>Gio</t>
        </is>
      </c>
      <c r="F39" s="30" t="inlineStr">
        <is>
          <t>Ven</t>
        </is>
      </c>
      <c r="G39" s="30" t="inlineStr">
        <is>
          <t>Sab</t>
        </is>
      </c>
      <c r="H39" s="30" t="inlineStr">
        <is>
          <t>Dom</t>
        </is>
      </c>
      <c r="I39" s="30" t="inlineStr">
        <is>
          <t>Note / Attività</t>
        </is>
      </c>
    </row>
    <row r="40" ht="20" customHeight="1">
      <c r="A40" s="31" t="inlineStr">
        <is>
          <t>Settimana 1</t>
        </is>
      </c>
      <c r="B40" s="37" t="inlineStr"/>
      <c r="C40" s="37" t="inlineStr"/>
      <c r="D40" s="37" t="inlineStr"/>
      <c r="E40" s="38" t="n">
        <v>1</v>
      </c>
      <c r="F40" s="32" t="n">
        <v>2</v>
      </c>
      <c r="G40" s="33" t="n">
        <v>3</v>
      </c>
      <c r="H40" s="34" t="n">
        <v>4</v>
      </c>
      <c r="I40" s="35" t="n"/>
    </row>
    <row r="41" ht="20" customHeight="1">
      <c r="A41" s="31" t="inlineStr">
        <is>
          <t>Settimana 2</t>
        </is>
      </c>
      <c r="B41" s="36" t="n">
        <v>5</v>
      </c>
      <c r="C41" s="38" t="n">
        <v>6</v>
      </c>
      <c r="D41" s="36" t="n">
        <v>7</v>
      </c>
      <c r="E41" s="36" t="n">
        <v>8</v>
      </c>
      <c r="F41" s="36" t="n">
        <v>9</v>
      </c>
      <c r="G41" s="33" t="n">
        <v>10</v>
      </c>
      <c r="H41" s="34" t="n">
        <v>11</v>
      </c>
      <c r="I41" s="35" t="n"/>
    </row>
    <row r="42" ht="20" customHeight="1">
      <c r="A42" s="31" t="inlineStr">
        <is>
          <t>Settimana 3</t>
        </is>
      </c>
      <c r="B42" s="32" t="n">
        <v>12</v>
      </c>
      <c r="C42" s="32" t="n">
        <v>13</v>
      </c>
      <c r="D42" s="32" t="n">
        <v>14</v>
      </c>
      <c r="E42" s="32" t="n">
        <v>15</v>
      </c>
      <c r="F42" s="32" t="n">
        <v>16</v>
      </c>
      <c r="G42" s="33" t="n">
        <v>17</v>
      </c>
      <c r="H42" s="34" t="n">
        <v>18</v>
      </c>
      <c r="I42" s="35" t="n"/>
    </row>
    <row r="43" ht="20" customHeight="1">
      <c r="A43" s="31" t="inlineStr">
        <is>
          <t>Settimana 4</t>
        </is>
      </c>
      <c r="B43" s="36" t="n">
        <v>19</v>
      </c>
      <c r="C43" s="36" t="n">
        <v>20</v>
      </c>
      <c r="D43" s="36" t="n">
        <v>21</v>
      </c>
      <c r="E43" s="36" t="n">
        <v>22</v>
      </c>
      <c r="F43" s="36" t="n">
        <v>23</v>
      </c>
      <c r="G43" s="33" t="n">
        <v>24</v>
      </c>
      <c r="H43" s="34" t="n">
        <v>25</v>
      </c>
      <c r="I43" s="35" t="n"/>
    </row>
    <row r="44" ht="20" customHeight="1">
      <c r="A44" s="31" t="inlineStr">
        <is>
          <t>Settimana 5</t>
        </is>
      </c>
      <c r="B44" s="32" t="n">
        <v>26</v>
      </c>
      <c r="C44" s="32" t="n">
        <v>27</v>
      </c>
      <c r="D44" s="32" t="n">
        <v>28</v>
      </c>
      <c r="E44" s="32" t="n">
        <v>29</v>
      </c>
      <c r="F44" s="32" t="n">
        <v>30</v>
      </c>
      <c r="G44" s="33" t="n">
        <v>31</v>
      </c>
      <c r="H44" s="37" t="inlineStr"/>
      <c r="I44" s="35" t="n"/>
    </row>
    <row r="46" ht="22" customHeight="1">
      <c r="A46" s="29" t="inlineStr">
        <is>
          <t>Febbraio 2026</t>
        </is>
      </c>
      <c r="B46" s="4" t="n"/>
      <c r="C46" s="4" t="n"/>
      <c r="D46" s="4" t="n"/>
      <c r="E46" s="4" t="n"/>
      <c r="F46" s="4" t="n"/>
      <c r="G46" s="4" t="n"/>
      <c r="H46" s="4" t="n"/>
      <c r="I46" s="5" t="n"/>
    </row>
    <row r="47" ht="20" customHeight="1">
      <c r="A47" s="30" t="inlineStr">
        <is>
          <t>Settimana</t>
        </is>
      </c>
      <c r="B47" s="30" t="inlineStr">
        <is>
          <t>Lun</t>
        </is>
      </c>
      <c r="C47" s="30" t="inlineStr">
        <is>
          <t>Mar</t>
        </is>
      </c>
      <c r="D47" s="30" t="inlineStr">
        <is>
          <t>Mer</t>
        </is>
      </c>
      <c r="E47" s="30" t="inlineStr">
        <is>
          <t>Gio</t>
        </is>
      </c>
      <c r="F47" s="30" t="inlineStr">
        <is>
          <t>Ven</t>
        </is>
      </c>
      <c r="G47" s="30" t="inlineStr">
        <is>
          <t>Sab</t>
        </is>
      </c>
      <c r="H47" s="30" t="inlineStr">
        <is>
          <t>Dom</t>
        </is>
      </c>
      <c r="I47" s="30" t="inlineStr">
        <is>
          <t>Note / Attività</t>
        </is>
      </c>
    </row>
    <row r="48" ht="20" customHeight="1">
      <c r="A48" s="31" t="inlineStr">
        <is>
          <t>Settimana 5</t>
        </is>
      </c>
      <c r="B48" s="37" t="inlineStr"/>
      <c r="C48" s="37" t="inlineStr"/>
      <c r="D48" s="37" t="inlineStr"/>
      <c r="E48" s="37" t="inlineStr"/>
      <c r="F48" s="37" t="inlineStr"/>
      <c r="G48" s="37" t="inlineStr"/>
      <c r="H48" s="34" t="n">
        <v>1</v>
      </c>
      <c r="I48" s="35" t="n"/>
    </row>
    <row r="49" ht="20" customHeight="1">
      <c r="A49" s="31" t="inlineStr">
        <is>
          <t>Settimana 6</t>
        </is>
      </c>
      <c r="B49" s="36" t="n">
        <v>2</v>
      </c>
      <c r="C49" s="36" t="n">
        <v>3</v>
      </c>
      <c r="D49" s="36" t="n">
        <v>4</v>
      </c>
      <c r="E49" s="36" t="n">
        <v>5</v>
      </c>
      <c r="F49" s="36" t="n">
        <v>6</v>
      </c>
      <c r="G49" s="33" t="n">
        <v>7</v>
      </c>
      <c r="H49" s="34" t="n">
        <v>8</v>
      </c>
      <c r="I49" s="35" t="n"/>
    </row>
    <row r="50" ht="20" customHeight="1">
      <c r="A50" s="31" t="inlineStr">
        <is>
          <t>Settimana 7</t>
        </is>
      </c>
      <c r="B50" s="32" t="n">
        <v>9</v>
      </c>
      <c r="C50" s="32" t="n">
        <v>10</v>
      </c>
      <c r="D50" s="32" t="n">
        <v>11</v>
      </c>
      <c r="E50" s="32" t="n">
        <v>12</v>
      </c>
      <c r="F50" s="32" t="n">
        <v>13</v>
      </c>
      <c r="G50" s="33" t="n">
        <v>14</v>
      </c>
      <c r="H50" s="34" t="n">
        <v>15</v>
      </c>
      <c r="I50" s="35" t="n"/>
    </row>
    <row r="51" ht="20" customHeight="1">
      <c r="A51" s="31" t="inlineStr">
        <is>
          <t>Settimana 8</t>
        </is>
      </c>
      <c r="B51" s="36" t="n">
        <v>16</v>
      </c>
      <c r="C51" s="36" t="n">
        <v>17</v>
      </c>
      <c r="D51" s="36" t="n">
        <v>18</v>
      </c>
      <c r="E51" s="36" t="n">
        <v>19</v>
      </c>
      <c r="F51" s="36" t="n">
        <v>20</v>
      </c>
      <c r="G51" s="33" t="n">
        <v>21</v>
      </c>
      <c r="H51" s="34" t="n">
        <v>22</v>
      </c>
      <c r="I51" s="35" t="n"/>
    </row>
    <row r="52" ht="20" customHeight="1">
      <c r="A52" s="31" t="inlineStr">
        <is>
          <t>Settimana 9</t>
        </is>
      </c>
      <c r="B52" s="32" t="n">
        <v>23</v>
      </c>
      <c r="C52" s="32" t="n">
        <v>24</v>
      </c>
      <c r="D52" s="32" t="n">
        <v>25</v>
      </c>
      <c r="E52" s="32" t="n">
        <v>26</v>
      </c>
      <c r="F52" s="32" t="n">
        <v>27</v>
      </c>
      <c r="G52" s="33" t="n">
        <v>28</v>
      </c>
      <c r="H52" s="37" t="inlineStr"/>
      <c r="I52" s="35" t="n"/>
    </row>
    <row r="55" ht="22" customHeight="1">
      <c r="A55" s="29" t="inlineStr">
        <is>
          <t>Marzo 2026</t>
        </is>
      </c>
      <c r="B55" s="4" t="n"/>
      <c r="C55" s="4" t="n"/>
      <c r="D55" s="4" t="n"/>
      <c r="E55" s="4" t="n"/>
      <c r="F55" s="4" t="n"/>
      <c r="G55" s="4" t="n"/>
      <c r="H55" s="4" t="n"/>
      <c r="I55" s="5" t="n"/>
    </row>
    <row r="56" ht="20" customHeight="1">
      <c r="A56" s="30" t="inlineStr">
        <is>
          <t>Settimana</t>
        </is>
      </c>
      <c r="B56" s="30" t="inlineStr">
        <is>
          <t>Lun</t>
        </is>
      </c>
      <c r="C56" s="30" t="inlineStr">
        <is>
          <t>Mar</t>
        </is>
      </c>
      <c r="D56" s="30" t="inlineStr">
        <is>
          <t>Mer</t>
        </is>
      </c>
      <c r="E56" s="30" t="inlineStr">
        <is>
          <t>Gio</t>
        </is>
      </c>
      <c r="F56" s="30" t="inlineStr">
        <is>
          <t>Ven</t>
        </is>
      </c>
      <c r="G56" s="30" t="inlineStr">
        <is>
          <t>Sab</t>
        </is>
      </c>
      <c r="H56" s="30" t="inlineStr">
        <is>
          <t>Dom</t>
        </is>
      </c>
      <c r="I56" s="30" t="inlineStr">
        <is>
          <t>Note / Attività</t>
        </is>
      </c>
    </row>
    <row r="57" ht="20" customHeight="1">
      <c r="A57" s="31" t="inlineStr">
        <is>
          <t>Settimana 9</t>
        </is>
      </c>
      <c r="B57" s="37" t="inlineStr"/>
      <c r="C57" s="37" t="inlineStr"/>
      <c r="D57" s="37" t="inlineStr"/>
      <c r="E57" s="37" t="inlineStr"/>
      <c r="F57" s="37" t="inlineStr"/>
      <c r="G57" s="37" t="inlineStr"/>
      <c r="H57" s="34" t="n">
        <v>1</v>
      </c>
      <c r="I57" s="35" t="n"/>
    </row>
    <row r="58" ht="20" customHeight="1">
      <c r="A58" s="31" t="inlineStr">
        <is>
          <t>Settimana 10</t>
        </is>
      </c>
      <c r="B58" s="36" t="n">
        <v>2</v>
      </c>
      <c r="C58" s="36" t="n">
        <v>3</v>
      </c>
      <c r="D58" s="36" t="n">
        <v>4</v>
      </c>
      <c r="E58" s="36" t="n">
        <v>5</v>
      </c>
      <c r="F58" s="36" t="n">
        <v>6</v>
      </c>
      <c r="G58" s="33" t="n">
        <v>7</v>
      </c>
      <c r="H58" s="34" t="n">
        <v>8</v>
      </c>
      <c r="I58" s="35" t="n"/>
    </row>
    <row r="59" ht="20" customHeight="1">
      <c r="A59" s="31" t="inlineStr">
        <is>
          <t>Settimana 11</t>
        </is>
      </c>
      <c r="B59" s="32" t="n">
        <v>9</v>
      </c>
      <c r="C59" s="32" t="n">
        <v>10</v>
      </c>
      <c r="D59" s="32" t="n">
        <v>11</v>
      </c>
      <c r="E59" s="32" t="n">
        <v>12</v>
      </c>
      <c r="F59" s="32" t="n">
        <v>13</v>
      </c>
      <c r="G59" s="33" t="n">
        <v>14</v>
      </c>
      <c r="H59" s="34" t="n">
        <v>15</v>
      </c>
      <c r="I59" s="35" t="n"/>
    </row>
    <row r="60" ht="20" customHeight="1">
      <c r="A60" s="31" t="inlineStr">
        <is>
          <t>Settimana 12</t>
        </is>
      </c>
      <c r="B60" s="39" t="n">
        <v>16</v>
      </c>
      <c r="C60" s="36" t="n">
        <v>17</v>
      </c>
      <c r="D60" s="36" t="n">
        <v>18</v>
      </c>
      <c r="E60" s="36" t="n">
        <v>19</v>
      </c>
      <c r="F60" s="36" t="n">
        <v>20</v>
      </c>
      <c r="G60" s="33" t="n">
        <v>21</v>
      </c>
      <c r="H60" s="34" t="n">
        <v>22</v>
      </c>
      <c r="I60" s="35" t="n"/>
    </row>
    <row r="61" ht="20" customHeight="1">
      <c r="A61" s="31" t="inlineStr">
        <is>
          <t>Settimana 13</t>
        </is>
      </c>
      <c r="B61" s="32" t="n">
        <v>23</v>
      </c>
      <c r="C61" s="32" t="n">
        <v>24</v>
      </c>
      <c r="D61" s="32" t="n">
        <v>25</v>
      </c>
      <c r="E61" s="32" t="n">
        <v>26</v>
      </c>
      <c r="F61" s="32" t="n">
        <v>27</v>
      </c>
      <c r="G61" s="33" t="n">
        <v>28</v>
      </c>
      <c r="H61" s="34" t="n">
        <v>29</v>
      </c>
      <c r="I61" s="35" t="n"/>
    </row>
    <row r="62" ht="20" customHeight="1">
      <c r="A62" s="31" t="inlineStr">
        <is>
          <t>Settimana 14</t>
        </is>
      </c>
      <c r="B62" s="36" t="n">
        <v>30</v>
      </c>
      <c r="C62" s="36" t="n">
        <v>31</v>
      </c>
      <c r="D62" s="37" t="inlineStr"/>
      <c r="E62" s="37" t="inlineStr"/>
      <c r="F62" s="37" t="inlineStr"/>
      <c r="G62" s="37" t="inlineStr"/>
      <c r="H62" s="37" t="inlineStr"/>
      <c r="I62" s="35" t="n"/>
    </row>
    <row r="64" ht="22" customHeight="1">
      <c r="A64" s="29" t="inlineStr">
        <is>
          <t>Aprile 2026</t>
        </is>
      </c>
      <c r="B64" s="4" t="n"/>
      <c r="C64" s="4" t="n"/>
      <c r="D64" s="4" t="n"/>
      <c r="E64" s="4" t="n"/>
      <c r="F64" s="4" t="n"/>
      <c r="G64" s="4" t="n"/>
      <c r="H64" s="4" t="n"/>
      <c r="I64" s="5" t="n"/>
    </row>
    <row r="65" ht="20" customHeight="1">
      <c r="A65" s="30" t="inlineStr">
        <is>
          <t>Settimana</t>
        </is>
      </c>
      <c r="B65" s="30" t="inlineStr">
        <is>
          <t>Lun</t>
        </is>
      </c>
      <c r="C65" s="30" t="inlineStr">
        <is>
          <t>Mar</t>
        </is>
      </c>
      <c r="D65" s="30" t="inlineStr">
        <is>
          <t>Mer</t>
        </is>
      </c>
      <c r="E65" s="30" t="inlineStr">
        <is>
          <t>Gio</t>
        </is>
      </c>
      <c r="F65" s="30" t="inlineStr">
        <is>
          <t>Ven</t>
        </is>
      </c>
      <c r="G65" s="30" t="inlineStr">
        <is>
          <t>Sab</t>
        </is>
      </c>
      <c r="H65" s="30" t="inlineStr">
        <is>
          <t>Dom</t>
        </is>
      </c>
      <c r="I65" s="30" t="inlineStr">
        <is>
          <t>Note / Attività</t>
        </is>
      </c>
    </row>
    <row r="66" ht="20" customHeight="1">
      <c r="A66" s="31" t="inlineStr">
        <is>
          <t>Settimana 14</t>
        </is>
      </c>
      <c r="B66" s="37" t="inlineStr"/>
      <c r="C66" s="37" t="inlineStr"/>
      <c r="D66" s="32" t="n">
        <v>1</v>
      </c>
      <c r="E66" s="32" t="n">
        <v>2</v>
      </c>
      <c r="F66" s="32" t="n">
        <v>3</v>
      </c>
      <c r="G66" s="33" t="n">
        <v>4</v>
      </c>
      <c r="H66" s="38" t="n">
        <v>5</v>
      </c>
      <c r="I66" s="35" t="n"/>
    </row>
    <row r="67" ht="20" customHeight="1">
      <c r="A67" s="31" t="inlineStr">
        <is>
          <t>Settimana 15</t>
        </is>
      </c>
      <c r="B67" s="38" t="n">
        <v>6</v>
      </c>
      <c r="C67" s="36" t="n">
        <v>7</v>
      </c>
      <c r="D67" s="36" t="n">
        <v>8</v>
      </c>
      <c r="E67" s="36" t="n">
        <v>9</v>
      </c>
      <c r="F67" s="36" t="n">
        <v>10</v>
      </c>
      <c r="G67" s="33" t="n">
        <v>11</v>
      </c>
      <c r="H67" s="34" t="n">
        <v>12</v>
      </c>
      <c r="I67" s="35" t="n"/>
    </row>
    <row r="68" ht="20" customHeight="1">
      <c r="A68" s="31" t="inlineStr">
        <is>
          <t>Settimana 16</t>
        </is>
      </c>
      <c r="B68" s="32" t="n">
        <v>13</v>
      </c>
      <c r="C68" s="32" t="n">
        <v>14</v>
      </c>
      <c r="D68" s="32" t="n">
        <v>15</v>
      </c>
      <c r="E68" s="32" t="n">
        <v>16</v>
      </c>
      <c r="F68" s="32" t="n">
        <v>17</v>
      </c>
      <c r="G68" s="33" t="n">
        <v>18</v>
      </c>
      <c r="H68" s="34" t="n">
        <v>19</v>
      </c>
      <c r="I68" s="35" t="n"/>
    </row>
    <row r="69" ht="20" customHeight="1">
      <c r="A69" s="31" t="inlineStr">
        <is>
          <t>Settimana 17</t>
        </is>
      </c>
      <c r="B69" s="36" t="n">
        <v>20</v>
      </c>
      <c r="C69" s="36" t="n">
        <v>21</v>
      </c>
      <c r="D69" s="36" t="n">
        <v>22</v>
      </c>
      <c r="E69" s="36" t="n">
        <v>23</v>
      </c>
      <c r="F69" s="36" t="n">
        <v>24</v>
      </c>
      <c r="G69" s="38" t="n">
        <v>25</v>
      </c>
      <c r="H69" s="34" t="n">
        <v>26</v>
      </c>
      <c r="I69" s="35" t="n"/>
    </row>
    <row r="70" ht="20" customHeight="1">
      <c r="A70" s="31" t="inlineStr">
        <is>
          <t>Settimana 18</t>
        </is>
      </c>
      <c r="B70" s="32" t="n">
        <v>27</v>
      </c>
      <c r="C70" s="32" t="n">
        <v>28</v>
      </c>
      <c r="D70" s="32" t="n">
        <v>29</v>
      </c>
      <c r="E70" s="32" t="n">
        <v>30</v>
      </c>
      <c r="F70" s="37" t="inlineStr"/>
      <c r="G70" s="37" t="inlineStr"/>
      <c r="H70" s="37" t="inlineStr"/>
      <c r="I70" s="35" t="n"/>
    </row>
    <row r="73" ht="22" customHeight="1">
      <c r="A73" s="29" t="inlineStr">
        <is>
          <t>Maggio 2026</t>
        </is>
      </c>
      <c r="B73" s="4" t="n"/>
      <c r="C73" s="4" t="n"/>
      <c r="D73" s="4" t="n"/>
      <c r="E73" s="4" t="n"/>
      <c r="F73" s="4" t="n"/>
      <c r="G73" s="4" t="n"/>
      <c r="H73" s="4" t="n"/>
      <c r="I73" s="5" t="n"/>
    </row>
    <row r="74" ht="20" customHeight="1">
      <c r="A74" s="30" t="inlineStr">
        <is>
          <t>Settimana</t>
        </is>
      </c>
      <c r="B74" s="30" t="inlineStr">
        <is>
          <t>Lun</t>
        </is>
      </c>
      <c r="C74" s="30" t="inlineStr">
        <is>
          <t>Mar</t>
        </is>
      </c>
      <c r="D74" s="30" t="inlineStr">
        <is>
          <t>Mer</t>
        </is>
      </c>
      <c r="E74" s="30" t="inlineStr">
        <is>
          <t>Gio</t>
        </is>
      </c>
      <c r="F74" s="30" t="inlineStr">
        <is>
          <t>Ven</t>
        </is>
      </c>
      <c r="G74" s="30" t="inlineStr">
        <is>
          <t>Sab</t>
        </is>
      </c>
      <c r="H74" s="30" t="inlineStr">
        <is>
          <t>Dom</t>
        </is>
      </c>
      <c r="I74" s="30" t="inlineStr">
        <is>
          <t>Note / Attività</t>
        </is>
      </c>
    </row>
    <row r="75" ht="20" customHeight="1">
      <c r="A75" s="31" t="inlineStr">
        <is>
          <t>Settimana 18</t>
        </is>
      </c>
      <c r="B75" s="37" t="inlineStr"/>
      <c r="C75" s="37" t="inlineStr"/>
      <c r="D75" s="37" t="inlineStr"/>
      <c r="E75" s="37" t="inlineStr"/>
      <c r="F75" s="38" t="n">
        <v>1</v>
      </c>
      <c r="G75" s="33" t="n">
        <v>2</v>
      </c>
      <c r="H75" s="34" t="n">
        <v>3</v>
      </c>
      <c r="I75" s="35" t="n"/>
    </row>
    <row r="76" ht="20" customHeight="1">
      <c r="A76" s="31" t="inlineStr">
        <is>
          <t>Settimana 19</t>
        </is>
      </c>
      <c r="B76" s="36" t="n">
        <v>4</v>
      </c>
      <c r="C76" s="36" t="n">
        <v>5</v>
      </c>
      <c r="D76" s="36" t="n">
        <v>6</v>
      </c>
      <c r="E76" s="36" t="n">
        <v>7</v>
      </c>
      <c r="F76" s="36" t="n">
        <v>8</v>
      </c>
      <c r="G76" s="33" t="n">
        <v>9</v>
      </c>
      <c r="H76" s="34" t="n">
        <v>10</v>
      </c>
      <c r="I76" s="35" t="n"/>
    </row>
    <row r="77" ht="20" customHeight="1">
      <c r="A77" s="31" t="inlineStr">
        <is>
          <t>Settimana 20</t>
        </is>
      </c>
      <c r="B77" s="32" t="n">
        <v>11</v>
      </c>
      <c r="C77" s="32" t="n">
        <v>12</v>
      </c>
      <c r="D77" s="32" t="n">
        <v>13</v>
      </c>
      <c r="E77" s="32" t="n">
        <v>14</v>
      </c>
      <c r="F77" s="32" t="n">
        <v>15</v>
      </c>
      <c r="G77" s="33" t="n">
        <v>16</v>
      </c>
      <c r="H77" s="34" t="n">
        <v>17</v>
      </c>
      <c r="I77" s="35" t="n"/>
    </row>
    <row r="78" ht="20" customHeight="1">
      <c r="A78" s="31" t="inlineStr">
        <is>
          <t>Settimana 21</t>
        </is>
      </c>
      <c r="B78" s="36" t="n">
        <v>18</v>
      </c>
      <c r="C78" s="36" t="n">
        <v>19</v>
      </c>
      <c r="D78" s="36" t="n">
        <v>20</v>
      </c>
      <c r="E78" s="36" t="n">
        <v>21</v>
      </c>
      <c r="F78" s="36" t="n">
        <v>22</v>
      </c>
      <c r="G78" s="33" t="n">
        <v>23</v>
      </c>
      <c r="H78" s="34" t="n">
        <v>24</v>
      </c>
      <c r="I78" s="35" t="n"/>
    </row>
    <row r="79" ht="20" customHeight="1">
      <c r="A79" s="31" t="inlineStr">
        <is>
          <t>Settimana 22</t>
        </is>
      </c>
      <c r="B79" s="32" t="n">
        <v>25</v>
      </c>
      <c r="C79" s="32" t="n">
        <v>26</v>
      </c>
      <c r="D79" s="32" t="n">
        <v>27</v>
      </c>
      <c r="E79" s="32" t="n">
        <v>28</v>
      </c>
      <c r="F79" s="32" t="n">
        <v>29</v>
      </c>
      <c r="G79" s="33" t="n">
        <v>30</v>
      </c>
      <c r="H79" s="34" t="n">
        <v>31</v>
      </c>
      <c r="I79" s="35" t="n"/>
    </row>
    <row r="81" ht="22" customHeight="1">
      <c r="A81" s="29" t="inlineStr">
        <is>
          <t>Giugno 2026</t>
        </is>
      </c>
      <c r="B81" s="4" t="n"/>
      <c r="C81" s="4" t="n"/>
      <c r="D81" s="4" t="n"/>
      <c r="E81" s="4" t="n"/>
      <c r="F81" s="4" t="n"/>
      <c r="G81" s="4" t="n"/>
      <c r="H81" s="4" t="n"/>
      <c r="I81" s="5" t="n"/>
    </row>
    <row r="82" ht="20" customHeight="1">
      <c r="A82" s="30" t="inlineStr">
        <is>
          <t>Settimana</t>
        </is>
      </c>
      <c r="B82" s="30" t="inlineStr">
        <is>
          <t>Lun</t>
        </is>
      </c>
      <c r="C82" s="30" t="inlineStr">
        <is>
          <t>Mar</t>
        </is>
      </c>
      <c r="D82" s="30" t="inlineStr">
        <is>
          <t>Mer</t>
        </is>
      </c>
      <c r="E82" s="30" t="inlineStr">
        <is>
          <t>Gio</t>
        </is>
      </c>
      <c r="F82" s="30" t="inlineStr">
        <is>
          <t>Ven</t>
        </is>
      </c>
      <c r="G82" s="30" t="inlineStr">
        <is>
          <t>Sab</t>
        </is>
      </c>
      <c r="H82" s="30" t="inlineStr">
        <is>
          <t>Dom</t>
        </is>
      </c>
      <c r="I82" s="30" t="inlineStr">
        <is>
          <t>Note / Attività</t>
        </is>
      </c>
    </row>
    <row r="83" ht="20" customHeight="1">
      <c r="A83" s="31" t="inlineStr">
        <is>
          <t>Settimana 23</t>
        </is>
      </c>
      <c r="B83" s="32" t="n">
        <v>1</v>
      </c>
      <c r="C83" s="38" t="n">
        <v>2</v>
      </c>
      <c r="D83" s="32" t="n">
        <v>3</v>
      </c>
      <c r="E83" s="32" t="n">
        <v>4</v>
      </c>
      <c r="F83" s="32" t="n">
        <v>5</v>
      </c>
      <c r="G83" s="33" t="n">
        <v>6</v>
      </c>
      <c r="H83" s="34" t="n">
        <v>7</v>
      </c>
      <c r="I83" s="35" t="n"/>
    </row>
    <row r="84" ht="20" customHeight="1">
      <c r="A84" s="31" t="inlineStr">
        <is>
          <t>Settimana 24</t>
        </is>
      </c>
      <c r="B84" s="36" t="n">
        <v>8</v>
      </c>
      <c r="C84" s="36" t="n">
        <v>9</v>
      </c>
      <c r="D84" s="36" t="n">
        <v>10</v>
      </c>
      <c r="E84" s="36" t="n">
        <v>11</v>
      </c>
      <c r="F84" s="36" t="n">
        <v>12</v>
      </c>
      <c r="G84" s="33" t="n">
        <v>13</v>
      </c>
      <c r="H84" s="34" t="n">
        <v>14</v>
      </c>
      <c r="I84" s="35" t="n"/>
    </row>
    <row r="85" ht="20" customHeight="1">
      <c r="A85" s="31" t="inlineStr">
        <is>
          <t>Settimana 25</t>
        </is>
      </c>
      <c r="B85" s="32" t="n">
        <v>15</v>
      </c>
      <c r="C85" s="32" t="n">
        <v>16</v>
      </c>
      <c r="D85" s="32" t="n">
        <v>17</v>
      </c>
      <c r="E85" s="32" t="n">
        <v>18</v>
      </c>
      <c r="F85" s="32" t="n">
        <v>19</v>
      </c>
      <c r="G85" s="33" t="n">
        <v>20</v>
      </c>
      <c r="H85" s="34" t="n">
        <v>21</v>
      </c>
      <c r="I85" s="35" t="n"/>
    </row>
    <row r="86" ht="20" customHeight="1">
      <c r="A86" s="31" t="inlineStr">
        <is>
          <t>Settimana 26</t>
        </is>
      </c>
      <c r="B86" s="36" t="n">
        <v>22</v>
      </c>
      <c r="C86" s="36" t="n">
        <v>23</v>
      </c>
      <c r="D86" s="36" t="n">
        <v>24</v>
      </c>
      <c r="E86" s="36" t="n">
        <v>25</v>
      </c>
      <c r="F86" s="36" t="n">
        <v>26</v>
      </c>
      <c r="G86" s="33" t="n">
        <v>27</v>
      </c>
      <c r="H86" s="34" t="n">
        <v>28</v>
      </c>
      <c r="I86" s="35" t="n"/>
    </row>
    <row r="87" ht="20" customHeight="1">
      <c r="A87" s="31" t="inlineStr">
        <is>
          <t>Settimana 27</t>
        </is>
      </c>
      <c r="B87" s="32" t="n">
        <v>29</v>
      </c>
      <c r="C87" s="32" t="n">
        <v>30</v>
      </c>
      <c r="D87" s="37" t="inlineStr"/>
      <c r="E87" s="37" t="inlineStr"/>
      <c r="F87" s="37" t="inlineStr"/>
      <c r="G87" s="37" t="inlineStr"/>
      <c r="H87" s="37" t="inlineStr"/>
      <c r="I87" s="35" t="n"/>
    </row>
  </sheetData>
  <mergeCells count="12">
    <mergeCell ref="A1:I1"/>
    <mergeCell ref="A2:I2"/>
    <mergeCell ref="A4:I4"/>
    <mergeCell ref="A12:I12"/>
    <mergeCell ref="A21:I21"/>
    <mergeCell ref="A29:I29"/>
    <mergeCell ref="A38:I38"/>
    <mergeCell ref="A46:I46"/>
    <mergeCell ref="A55:I55"/>
    <mergeCell ref="A64:I64"/>
    <mergeCell ref="A73:I73"/>
    <mergeCell ref="A81:I81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8" customWidth="1" min="3" max="3"/>
    <col width="20" customWidth="1" min="4" max="4"/>
    <col width="18" customWidth="1" min="5" max="5"/>
    <col width="22" customWidth="1" min="6" max="6"/>
  </cols>
  <sheetData>
    <row r="1" ht="40" customHeight="1">
      <c r="B1" s="1" t="inlineStr">
        <is>
          <t>FESTIVITÀ E VACANZE — ANNO SCOLASTICO 2025/2026</t>
        </is>
      </c>
    </row>
    <row r="2">
      <c r="B2" s="28" t="inlineStr">
        <is>
          <t>Generato il: 16/03/2026</t>
        </is>
      </c>
    </row>
    <row r="4" ht="22" customHeight="1">
      <c r="B4" s="40" t="inlineStr">
        <is>
          <t>FESTIVITÀ NAZIONALI</t>
        </is>
      </c>
    </row>
    <row r="5" ht="22" customHeight="1">
      <c r="A5" s="41" t="inlineStr">
        <is>
          <t>N.</t>
        </is>
      </c>
      <c r="B5" s="41" t="inlineStr">
        <is>
          <t>Data</t>
        </is>
      </c>
      <c r="C5" s="41" t="inlineStr">
        <is>
          <t>Giorno</t>
        </is>
      </c>
      <c r="D5" s="41" t="inlineStr">
        <is>
          <t>Festività</t>
        </is>
      </c>
      <c r="E5" s="41" t="inlineStr">
        <is>
          <t>Tipo</t>
        </is>
      </c>
      <c r="F5" s="41" t="inlineStr">
        <is>
          <t>Note</t>
        </is>
      </c>
    </row>
    <row r="6" ht="20" customHeight="1">
      <c r="A6" s="32" t="n">
        <v>1</v>
      </c>
      <c r="B6" s="32" t="inlineStr">
        <is>
          <t>01/11/2025</t>
        </is>
      </c>
      <c r="C6" s="32" t="inlineStr">
        <is>
          <t>Sabato</t>
        </is>
      </c>
      <c r="D6" s="42" t="inlineStr">
        <is>
          <t>Tutti i Santi</t>
        </is>
      </c>
      <c r="E6" s="32" t="inlineStr">
        <is>
          <t>Festività Religiosa</t>
        </is>
      </c>
      <c r="F6" s="43" t="inlineStr"/>
    </row>
    <row r="7" ht="20" customHeight="1">
      <c r="A7" s="36" t="n">
        <v>2</v>
      </c>
      <c r="B7" s="36" t="inlineStr">
        <is>
          <t>08/12/2025</t>
        </is>
      </c>
      <c r="C7" s="36" t="inlineStr">
        <is>
          <t>Lunedì</t>
        </is>
      </c>
      <c r="D7" s="42" t="inlineStr">
        <is>
          <t>Immacolata Concezione</t>
        </is>
      </c>
      <c r="E7" s="36" t="inlineStr">
        <is>
          <t>Festività Religiosa</t>
        </is>
      </c>
      <c r="F7" s="43" t="inlineStr"/>
    </row>
    <row r="8" ht="20" customHeight="1">
      <c r="A8" s="32" t="n">
        <v>3</v>
      </c>
      <c r="B8" s="32" t="inlineStr">
        <is>
          <t>25/12/2025</t>
        </is>
      </c>
      <c r="C8" s="32" t="inlineStr">
        <is>
          <t>Giovedì</t>
        </is>
      </c>
      <c r="D8" s="42" t="inlineStr">
        <is>
          <t>Natale</t>
        </is>
      </c>
      <c r="E8" s="32" t="inlineStr">
        <is>
          <t>Festività Religiosa</t>
        </is>
      </c>
      <c r="F8" s="43" t="inlineStr"/>
    </row>
    <row r="9" ht="20" customHeight="1">
      <c r="A9" s="36" t="n">
        <v>4</v>
      </c>
      <c r="B9" s="36" t="inlineStr">
        <is>
          <t>26/12/2025</t>
        </is>
      </c>
      <c r="C9" s="36" t="inlineStr">
        <is>
          <t>Venerdì</t>
        </is>
      </c>
      <c r="D9" s="42" t="inlineStr">
        <is>
          <t>Santo Stefano</t>
        </is>
      </c>
      <c r="E9" s="36" t="inlineStr">
        <is>
          <t>Festività Religiosa</t>
        </is>
      </c>
      <c r="F9" s="43" t="inlineStr"/>
    </row>
    <row r="10" ht="20" customHeight="1">
      <c r="A10" s="32" t="n">
        <v>5</v>
      </c>
      <c r="B10" s="32" t="inlineStr">
        <is>
          <t>01/01/2026</t>
        </is>
      </c>
      <c r="C10" s="32" t="inlineStr">
        <is>
          <t>Giovedì</t>
        </is>
      </c>
      <c r="D10" s="42" t="inlineStr">
        <is>
          <t>Capodanno</t>
        </is>
      </c>
      <c r="E10" s="32" t="inlineStr">
        <is>
          <t>Festività Civile</t>
        </is>
      </c>
      <c r="F10" s="43" t="inlineStr"/>
    </row>
    <row r="11" ht="20" customHeight="1">
      <c r="A11" s="36" t="n">
        <v>6</v>
      </c>
      <c r="B11" s="36" t="inlineStr">
        <is>
          <t>06/01/2026</t>
        </is>
      </c>
      <c r="C11" s="36" t="inlineStr">
        <is>
          <t>Martedì</t>
        </is>
      </c>
      <c r="D11" s="42" t="inlineStr">
        <is>
          <t>Epifania</t>
        </is>
      </c>
      <c r="E11" s="36" t="inlineStr">
        <is>
          <t>Festività Religiosa</t>
        </is>
      </c>
      <c r="F11" s="43" t="inlineStr"/>
    </row>
    <row r="12" ht="20" customHeight="1">
      <c r="A12" s="32" t="n">
        <v>7</v>
      </c>
      <c r="B12" s="32" t="inlineStr">
        <is>
          <t>05/04/2026</t>
        </is>
      </c>
      <c r="C12" s="32" t="inlineStr">
        <is>
          <t>Domenica</t>
        </is>
      </c>
      <c r="D12" s="42" t="inlineStr">
        <is>
          <t>Pasqua</t>
        </is>
      </c>
      <c r="E12" s="32" t="inlineStr">
        <is>
          <t>Festività Religiosa</t>
        </is>
      </c>
      <c r="F12" s="43" t="inlineStr"/>
    </row>
    <row r="13" ht="20" customHeight="1">
      <c r="A13" s="36" t="n">
        <v>8</v>
      </c>
      <c r="B13" s="36" t="inlineStr">
        <is>
          <t>06/04/2026</t>
        </is>
      </c>
      <c r="C13" s="36" t="inlineStr">
        <is>
          <t>Lunedì</t>
        </is>
      </c>
      <c r="D13" s="42" t="inlineStr">
        <is>
          <t>Pasquetta</t>
        </is>
      </c>
      <c r="E13" s="36" t="inlineStr">
        <is>
          <t>Festività Religiosa</t>
        </is>
      </c>
      <c r="F13" s="43" t="inlineStr"/>
    </row>
    <row r="14" ht="20" customHeight="1">
      <c r="A14" s="32" t="n">
        <v>9</v>
      </c>
      <c r="B14" s="32" t="inlineStr">
        <is>
          <t>25/04/2026</t>
        </is>
      </c>
      <c r="C14" s="32" t="inlineStr">
        <is>
          <t>Sabato</t>
        </is>
      </c>
      <c r="D14" s="42" t="inlineStr">
        <is>
          <t>Festa della Liberazione</t>
        </is>
      </c>
      <c r="E14" s="32" t="inlineStr">
        <is>
          <t>Festività Civile</t>
        </is>
      </c>
      <c r="F14" s="43" t="inlineStr"/>
    </row>
    <row r="15" ht="20" customHeight="1">
      <c r="A15" s="36" t="n">
        <v>10</v>
      </c>
      <c r="B15" s="36" t="inlineStr">
        <is>
          <t>01/05/2026</t>
        </is>
      </c>
      <c r="C15" s="36" t="inlineStr">
        <is>
          <t>Venerdì</t>
        </is>
      </c>
      <c r="D15" s="42" t="inlineStr">
        <is>
          <t>Festa del Lavoro</t>
        </is>
      </c>
      <c r="E15" s="36" t="inlineStr">
        <is>
          <t>Festività Civile</t>
        </is>
      </c>
      <c r="F15" s="43" t="inlineStr"/>
    </row>
    <row r="16" ht="20" customHeight="1">
      <c r="A16" s="32" t="n">
        <v>11</v>
      </c>
      <c r="B16" s="32" t="inlineStr">
        <is>
          <t>02/06/2026</t>
        </is>
      </c>
      <c r="C16" s="32" t="inlineStr">
        <is>
          <t>Martedì</t>
        </is>
      </c>
      <c r="D16" s="42" t="inlineStr">
        <is>
          <t>Festa della Repubblica</t>
        </is>
      </c>
      <c r="E16" s="32" t="inlineStr">
        <is>
          <t>Festività Civile</t>
        </is>
      </c>
      <c r="F16" s="43" t="inlineStr"/>
    </row>
    <row r="19" ht="22" customHeight="1">
      <c r="B19" s="40" t="inlineStr">
        <is>
          <t>VACANZE E PERIODI DI PAUSA</t>
        </is>
      </c>
    </row>
    <row r="20" ht="22" customHeight="1">
      <c r="A20" s="41" t="inlineStr">
        <is>
          <t>N.</t>
        </is>
      </c>
      <c r="B20" s="41" t="inlineStr">
        <is>
          <t>Inizio Vacanza</t>
        </is>
      </c>
      <c r="C20" s="41" t="inlineStr">
        <is>
          <t>Fine Vacanza</t>
        </is>
      </c>
      <c r="D20" s="41" t="inlineStr">
        <is>
          <t>Descrizione</t>
        </is>
      </c>
      <c r="E20" s="41" t="inlineStr">
        <is>
          <t>Durata (gg)</t>
        </is>
      </c>
      <c r="F20" s="41" t="inlineStr">
        <is>
          <t>Note</t>
        </is>
      </c>
    </row>
    <row r="21" ht="20" customHeight="1">
      <c r="A21" s="32" t="n">
        <v>1</v>
      </c>
      <c r="B21" s="32" t="inlineStr">
        <is>
          <t>23/12/2025</t>
        </is>
      </c>
      <c r="C21" s="32" t="inlineStr">
        <is>
          <t>07/01/2026</t>
        </is>
      </c>
      <c r="D21" s="44" t="inlineStr">
        <is>
          <t>Vacanze di Natale</t>
        </is>
      </c>
      <c r="E21" s="45" t="n">
        <v>16</v>
      </c>
      <c r="F21" s="43" t="inlineStr"/>
    </row>
    <row r="22" ht="20" customHeight="1">
      <c r="A22" s="36" t="n">
        <v>2</v>
      </c>
      <c r="B22" s="36" t="inlineStr">
        <is>
          <t>02/04/2026</t>
        </is>
      </c>
      <c r="C22" s="36" t="inlineStr">
        <is>
          <t>07/04/2026</t>
        </is>
      </c>
      <c r="D22" s="44" t="inlineStr">
        <is>
          <t>Vacanze di Pasqua</t>
        </is>
      </c>
      <c r="E22" s="46" t="n">
        <v>6</v>
      </c>
      <c r="F22" s="43" t="inlineStr"/>
    </row>
    <row r="23" ht="20" customHeight="1">
      <c r="A23" s="32" t="n">
        <v>3</v>
      </c>
      <c r="B23" s="32" t="inlineStr">
        <is>
          <t>09/06/2026</t>
        </is>
      </c>
      <c r="C23" s="32" t="inlineStr">
        <is>
          <t>14/09/2026</t>
        </is>
      </c>
      <c r="D23" s="44" t="inlineStr">
        <is>
          <t>Vacanze Estive</t>
        </is>
      </c>
      <c r="E23" s="45" t="n">
        <v>98</v>
      </c>
      <c r="F23" s="43" t="inlineStr"/>
    </row>
  </sheetData>
  <mergeCells count="4">
    <mergeCell ref="B1:F1"/>
    <mergeCell ref="B2:F2"/>
    <mergeCell ref="B4:F4"/>
    <mergeCell ref="B19:F19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54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4" customWidth="1" min="3" max="3"/>
    <col width="26" customWidth="1" min="4" max="4"/>
    <col width="18" customWidth="1" min="5" max="5"/>
    <col width="14" customWidth="1" min="6" max="6"/>
    <col width="14" customWidth="1" min="7" max="7"/>
    <col width="20" customWidth="1" min="8" max="8"/>
  </cols>
  <sheetData>
    <row r="1" ht="40" customHeight="1">
      <c r="A1" s="1" t="inlineStr">
        <is>
          <t>EVENTI SCOLASTICI — ANNO 2025/2026</t>
        </is>
      </c>
    </row>
    <row r="2" ht="20" customHeight="1">
      <c r="A2" s="28" t="inlineStr">
        <is>
          <t>Usa questo registro per pianificare e tracciare tutti gli eventi dell'anno scolastico | Data: 16/03/2026</t>
        </is>
      </c>
    </row>
    <row r="4" ht="24" customHeight="1">
      <c r="A4" s="41" t="inlineStr">
        <is>
          <t>N.</t>
        </is>
      </c>
      <c r="B4" s="41" t="inlineStr">
        <is>
          <t>Data Evento</t>
        </is>
      </c>
      <c r="C4" s="41" t="inlineStr">
        <is>
          <t>Orario</t>
        </is>
      </c>
      <c r="D4" s="41" t="inlineStr">
        <is>
          <t>Descrizione Evento</t>
        </is>
      </c>
      <c r="E4" s="41" t="inlineStr">
        <is>
          <t>Categoria</t>
        </is>
      </c>
      <c r="F4" s="41" t="inlineStr">
        <is>
          <t>Classe/Gruppo</t>
        </is>
      </c>
      <c r="G4" s="41" t="inlineStr">
        <is>
          <t>Responsabile</t>
        </is>
      </c>
      <c r="H4" s="41" t="inlineStr">
        <is>
          <t>Stato</t>
        </is>
      </c>
    </row>
    <row r="5" ht="22" customHeight="1">
      <c r="A5" s="32" t="n">
        <v>1</v>
      </c>
      <c r="B5" s="32" t="inlineStr">
        <is>
          <t>16/09/2025</t>
        </is>
      </c>
      <c r="C5" s="32" t="inlineStr">
        <is>
          <t>08:00-13:00</t>
        </is>
      </c>
      <c r="D5" s="47" t="inlineStr">
        <is>
          <t>Primo giorno di scuola</t>
        </is>
      </c>
      <c r="E5" s="48" t="inlineStr">
        <is>
          <t>Inizio Anno</t>
        </is>
      </c>
      <c r="F5" s="47" t="inlineStr">
        <is>
          <t>Tutte le classi</t>
        </is>
      </c>
      <c r="G5" s="47" t="inlineStr">
        <is>
          <t>Dirigente</t>
        </is>
      </c>
      <c r="H5" s="39" t="inlineStr">
        <is>
          <t>Confermato</t>
        </is>
      </c>
    </row>
    <row r="6" ht="22" customHeight="1">
      <c r="A6" s="36" t="n">
        <v>2</v>
      </c>
      <c r="B6" s="36" t="inlineStr">
        <is>
          <t>15/10/2025</t>
        </is>
      </c>
      <c r="C6" s="36" t="inlineStr">
        <is>
          <t>09:00-12:00</t>
        </is>
      </c>
      <c r="D6" s="49" t="inlineStr">
        <is>
          <t>Riunione genitori — Presentazione</t>
        </is>
      </c>
      <c r="E6" s="50" t="inlineStr">
        <is>
          <t>Assemblea</t>
        </is>
      </c>
      <c r="F6" s="49" t="inlineStr">
        <is>
          <t>Tutte le classi</t>
        </is>
      </c>
      <c r="G6" s="49" t="inlineStr">
        <is>
          <t>Coordinatori</t>
        </is>
      </c>
      <c r="H6" s="51" t="inlineStr">
        <is>
          <t>Pianificato</t>
        </is>
      </c>
    </row>
    <row r="7" ht="22" customHeight="1">
      <c r="A7" s="32" t="n">
        <v>3</v>
      </c>
      <c r="B7" s="32" t="inlineStr">
        <is>
          <t>20/11/2025</t>
        </is>
      </c>
      <c r="C7" s="32" t="inlineStr">
        <is>
          <t>08:00-13:00</t>
        </is>
      </c>
      <c r="D7" s="47" t="inlineStr">
        <is>
          <t>Valutazioni Quadrimestrale 1</t>
        </is>
      </c>
      <c r="E7" s="52" t="inlineStr">
        <is>
          <t>Valutazione</t>
        </is>
      </c>
      <c r="F7" s="47" t="inlineStr">
        <is>
          <t>Tutte le classi</t>
        </is>
      </c>
      <c r="G7" s="47" t="inlineStr">
        <is>
          <t>Docenti</t>
        </is>
      </c>
      <c r="H7" s="51" t="inlineStr">
        <is>
          <t>Pianificato</t>
        </is>
      </c>
    </row>
    <row r="8" ht="22" customHeight="1">
      <c r="A8" s="36" t="n">
        <v>4</v>
      </c>
      <c r="B8" s="36" t="inlineStr">
        <is>
          <t>15/01/2026</t>
        </is>
      </c>
      <c r="C8" s="36" t="inlineStr">
        <is>
          <t>08:00-13:00</t>
        </is>
      </c>
      <c r="D8" s="49" t="inlineStr">
        <is>
          <t>Consegna Pagelle 1° Quadrimestre</t>
        </is>
      </c>
      <c r="E8" s="52" t="inlineStr">
        <is>
          <t>Valutazione</t>
        </is>
      </c>
      <c r="F8" s="49" t="inlineStr">
        <is>
          <t>Tutte le classi</t>
        </is>
      </c>
      <c r="G8" s="49" t="inlineStr">
        <is>
          <t>Coordinatori</t>
        </is>
      </c>
      <c r="H8" s="51" t="inlineStr">
        <is>
          <t>Pianificato</t>
        </is>
      </c>
    </row>
    <row r="9" ht="22" customHeight="1">
      <c r="A9" s="32" t="n">
        <v>5</v>
      </c>
      <c r="B9" s="32" t="inlineStr">
        <is>
          <t>10/02/2026</t>
        </is>
      </c>
      <c r="C9" s="32" t="inlineStr">
        <is>
          <t>10:00-12:00</t>
        </is>
      </c>
      <c r="D9" s="47" t="inlineStr">
        <is>
          <t>Open Day — Orientamento</t>
        </is>
      </c>
      <c r="E9" s="53" t="inlineStr">
        <is>
          <t>Orientamento</t>
        </is>
      </c>
      <c r="F9" s="47" t="inlineStr">
        <is>
          <t>Classi 3°</t>
        </is>
      </c>
      <c r="G9" s="47" t="inlineStr">
        <is>
          <t>Dirigente</t>
        </is>
      </c>
      <c r="H9" s="51" t="inlineStr">
        <is>
          <t>Pianificato</t>
        </is>
      </c>
    </row>
    <row r="10" ht="22" customHeight="1">
      <c r="A10" s="36" t="n">
        <v>6</v>
      </c>
      <c r="B10" s="36" t="inlineStr">
        <is>
          <t>20/03/2026</t>
        </is>
      </c>
      <c r="C10" s="36" t="inlineStr">
        <is>
          <t>09:00-11:00</t>
        </is>
      </c>
      <c r="D10" s="49" t="inlineStr">
        <is>
          <t>Assemblea di Istituto</t>
        </is>
      </c>
      <c r="E10" s="50" t="inlineStr">
        <is>
          <t>Assemblea</t>
        </is>
      </c>
      <c r="F10" s="49" t="inlineStr">
        <is>
          <t>Tutte le classi</t>
        </is>
      </c>
      <c r="G10" s="49" t="inlineStr">
        <is>
          <t>Rappresentanti</t>
        </is>
      </c>
      <c r="H10" s="51" t="inlineStr">
        <is>
          <t>Pianificato</t>
        </is>
      </c>
    </row>
    <row r="11" ht="22" customHeight="1">
      <c r="A11" s="32" t="n">
        <v>7</v>
      </c>
      <c r="B11" s="32" t="inlineStr">
        <is>
          <t>10/04/2026</t>
        </is>
      </c>
      <c r="C11" s="32" t="inlineStr">
        <is>
          <t>08:00-13:00</t>
        </is>
      </c>
      <c r="D11" s="47" t="inlineStr">
        <is>
          <t>Valutazioni Quadrimestrale 2</t>
        </is>
      </c>
      <c r="E11" s="52" t="inlineStr">
        <is>
          <t>Valutazione</t>
        </is>
      </c>
      <c r="F11" s="47" t="inlineStr">
        <is>
          <t>Tutte le classi</t>
        </is>
      </c>
      <c r="G11" s="47" t="inlineStr">
        <is>
          <t>Docenti</t>
        </is>
      </c>
      <c r="H11" s="51" t="inlineStr">
        <is>
          <t>Pianificato</t>
        </is>
      </c>
    </row>
    <row r="12" ht="22" customHeight="1">
      <c r="A12" s="36" t="n">
        <v>8</v>
      </c>
      <c r="B12" s="36" t="inlineStr">
        <is>
          <t>05/05/2026</t>
        </is>
      </c>
      <c r="C12" s="36" t="inlineStr">
        <is>
          <t>09:00-12:00</t>
        </is>
      </c>
      <c r="D12" s="49" t="inlineStr">
        <is>
          <t>Viaggio di Istruzione</t>
        </is>
      </c>
      <c r="E12" s="54" t="inlineStr">
        <is>
          <t>Uscita Didattica</t>
        </is>
      </c>
      <c r="F12" s="49" t="inlineStr">
        <is>
          <t>Classi 2°</t>
        </is>
      </c>
      <c r="G12" s="49" t="inlineStr">
        <is>
          <t>Docenti accomp.</t>
        </is>
      </c>
      <c r="H12" s="51" t="inlineStr">
        <is>
          <t>Pianificato</t>
        </is>
      </c>
    </row>
    <row r="13" ht="22" customHeight="1">
      <c r="A13" s="32" t="n">
        <v>9</v>
      </c>
      <c r="B13" s="32" t="inlineStr">
        <is>
          <t>05/06/2026</t>
        </is>
      </c>
      <c r="C13" s="32" t="inlineStr">
        <is>
          <t>08:00-13:00</t>
        </is>
      </c>
      <c r="D13" s="47" t="inlineStr">
        <is>
          <t>Scrutini Finali</t>
        </is>
      </c>
      <c r="E13" s="52" t="inlineStr">
        <is>
          <t>Valutazione</t>
        </is>
      </c>
      <c r="F13" s="47" t="inlineStr">
        <is>
          <t>Tutte le classi</t>
        </is>
      </c>
      <c r="G13" s="47" t="inlineStr">
        <is>
          <t>Docenti</t>
        </is>
      </c>
      <c r="H13" s="51" t="inlineStr">
        <is>
          <t>Pianificato</t>
        </is>
      </c>
    </row>
    <row r="14" ht="22" customHeight="1">
      <c r="A14" s="36" t="n">
        <v>10</v>
      </c>
      <c r="B14" s="36" t="inlineStr">
        <is>
          <t>08/06/2026</t>
        </is>
      </c>
      <c r="C14" s="36" t="inlineStr">
        <is>
          <t>10:00-12:00</t>
        </is>
      </c>
      <c r="D14" s="49" t="inlineStr">
        <is>
          <t>Cerimonia di Fine Anno</t>
        </is>
      </c>
      <c r="E14" s="55" t="inlineStr">
        <is>
          <t>Cerimonia</t>
        </is>
      </c>
      <c r="F14" s="49" t="inlineStr">
        <is>
          <t>Tutte le classi</t>
        </is>
      </c>
      <c r="G14" s="49" t="inlineStr">
        <is>
          <t>Dirigente</t>
        </is>
      </c>
      <c r="H14" s="51" t="inlineStr">
        <is>
          <t>Pianificato</t>
        </is>
      </c>
    </row>
    <row r="15" ht="20" customHeight="1">
      <c r="A15" s="32" t="n">
        <v>11</v>
      </c>
      <c r="B15" s="56" t="n"/>
      <c r="C15" s="56" t="n"/>
      <c r="D15" s="56" t="n"/>
      <c r="E15" s="56" t="n"/>
      <c r="F15" s="56" t="n"/>
      <c r="G15" s="56" t="n"/>
      <c r="H15" s="56" t="n"/>
    </row>
    <row r="16" ht="20" customHeight="1">
      <c r="A16" s="57" t="n">
        <v>12</v>
      </c>
      <c r="B16" s="56" t="n"/>
      <c r="C16" s="56" t="n"/>
      <c r="D16" s="56" t="n"/>
      <c r="E16" s="56" t="n"/>
      <c r="F16" s="56" t="n"/>
      <c r="G16" s="56" t="n"/>
      <c r="H16" s="56" t="n"/>
    </row>
    <row r="17" ht="20" customHeight="1">
      <c r="A17" s="32" t="n">
        <v>13</v>
      </c>
      <c r="B17" s="56" t="n"/>
      <c r="C17" s="56" t="n"/>
      <c r="D17" s="56" t="n"/>
      <c r="E17" s="56" t="n"/>
      <c r="F17" s="56" t="n"/>
      <c r="G17" s="56" t="n"/>
      <c r="H17" s="56" t="n"/>
    </row>
    <row r="18" ht="20" customHeight="1">
      <c r="A18" s="57" t="n">
        <v>14</v>
      </c>
      <c r="B18" s="56" t="n"/>
      <c r="C18" s="56" t="n"/>
      <c r="D18" s="56" t="n"/>
      <c r="E18" s="56" t="n"/>
      <c r="F18" s="56" t="n"/>
      <c r="G18" s="56" t="n"/>
      <c r="H18" s="56" t="n"/>
    </row>
    <row r="19" ht="20" customHeight="1">
      <c r="A19" s="32" t="n">
        <v>15</v>
      </c>
      <c r="B19" s="56" t="n"/>
      <c r="C19" s="56" t="n"/>
      <c r="D19" s="56" t="n"/>
      <c r="E19" s="56" t="n"/>
      <c r="F19" s="56" t="n"/>
      <c r="G19" s="56" t="n"/>
      <c r="H19" s="56" t="n"/>
    </row>
    <row r="20" ht="20" customHeight="1">
      <c r="A20" s="57" t="n">
        <v>16</v>
      </c>
      <c r="B20" s="56" t="n"/>
      <c r="C20" s="56" t="n"/>
      <c r="D20" s="56" t="n"/>
      <c r="E20" s="56" t="n"/>
      <c r="F20" s="56" t="n"/>
      <c r="G20" s="56" t="n"/>
      <c r="H20" s="56" t="n"/>
    </row>
    <row r="21" ht="20" customHeight="1">
      <c r="A21" s="32" t="n">
        <v>17</v>
      </c>
      <c r="B21" s="56" t="n"/>
      <c r="C21" s="56" t="n"/>
      <c r="D21" s="56" t="n"/>
      <c r="E21" s="56" t="n"/>
      <c r="F21" s="56" t="n"/>
      <c r="G21" s="56" t="n"/>
      <c r="H21" s="56" t="n"/>
    </row>
    <row r="22" ht="20" customHeight="1">
      <c r="A22" s="57" t="n">
        <v>18</v>
      </c>
      <c r="B22" s="56" t="n"/>
      <c r="C22" s="56" t="n"/>
      <c r="D22" s="56" t="n"/>
      <c r="E22" s="56" t="n"/>
      <c r="F22" s="56" t="n"/>
      <c r="G22" s="56" t="n"/>
      <c r="H22" s="56" t="n"/>
    </row>
    <row r="23" ht="20" customHeight="1">
      <c r="A23" s="32" t="n">
        <v>19</v>
      </c>
      <c r="B23" s="56" t="n"/>
      <c r="C23" s="56" t="n"/>
      <c r="D23" s="56" t="n"/>
      <c r="E23" s="56" t="n"/>
      <c r="F23" s="56" t="n"/>
      <c r="G23" s="56" t="n"/>
      <c r="H23" s="56" t="n"/>
    </row>
    <row r="24" ht="20" customHeight="1">
      <c r="A24" s="57" t="n">
        <v>20</v>
      </c>
      <c r="B24" s="56" t="n"/>
      <c r="C24" s="56" t="n"/>
      <c r="D24" s="56" t="n"/>
      <c r="E24" s="56" t="n"/>
      <c r="F24" s="56" t="n"/>
      <c r="G24" s="56" t="n"/>
      <c r="H24" s="56" t="n"/>
    </row>
    <row r="25" ht="20" customHeight="1">
      <c r="A25" s="32" t="n">
        <v>21</v>
      </c>
      <c r="B25" s="56" t="n"/>
      <c r="C25" s="56" t="n"/>
      <c r="D25" s="56" t="n"/>
      <c r="E25" s="56" t="n"/>
      <c r="F25" s="56" t="n"/>
      <c r="G25" s="56" t="n"/>
      <c r="H25" s="56" t="n"/>
    </row>
    <row r="26" ht="20" customHeight="1">
      <c r="A26" s="57" t="n">
        <v>22</v>
      </c>
      <c r="B26" s="56" t="n"/>
      <c r="C26" s="56" t="n"/>
      <c r="D26" s="56" t="n"/>
      <c r="E26" s="56" t="n"/>
      <c r="F26" s="56" t="n"/>
      <c r="G26" s="56" t="n"/>
      <c r="H26" s="56" t="n"/>
    </row>
    <row r="27" ht="20" customHeight="1">
      <c r="A27" s="32" t="n">
        <v>23</v>
      </c>
      <c r="B27" s="56" t="n"/>
      <c r="C27" s="56" t="n"/>
      <c r="D27" s="56" t="n"/>
      <c r="E27" s="56" t="n"/>
      <c r="F27" s="56" t="n"/>
      <c r="G27" s="56" t="n"/>
      <c r="H27" s="56" t="n"/>
    </row>
    <row r="28" ht="20" customHeight="1">
      <c r="A28" s="57" t="n">
        <v>24</v>
      </c>
      <c r="B28" s="56" t="n"/>
      <c r="C28" s="56" t="n"/>
      <c r="D28" s="56" t="n"/>
      <c r="E28" s="56" t="n"/>
      <c r="F28" s="56" t="n"/>
      <c r="G28" s="56" t="n"/>
      <c r="H28" s="56" t="n"/>
    </row>
    <row r="29" ht="20" customHeight="1">
      <c r="A29" s="32" t="n">
        <v>25</v>
      </c>
      <c r="B29" s="56" t="n"/>
      <c r="C29" s="56" t="n"/>
      <c r="D29" s="56" t="n"/>
      <c r="E29" s="56" t="n"/>
      <c r="F29" s="56" t="n"/>
      <c r="G29" s="56" t="n"/>
      <c r="H29" s="56" t="n"/>
    </row>
    <row r="30" ht="20" customHeight="1">
      <c r="A30" s="57" t="n">
        <v>26</v>
      </c>
      <c r="B30" s="56" t="n"/>
      <c r="C30" s="56" t="n"/>
      <c r="D30" s="56" t="n"/>
      <c r="E30" s="56" t="n"/>
      <c r="F30" s="56" t="n"/>
      <c r="G30" s="56" t="n"/>
      <c r="H30" s="56" t="n"/>
    </row>
    <row r="31" ht="20" customHeight="1">
      <c r="A31" s="32" t="n">
        <v>27</v>
      </c>
      <c r="B31" s="56" t="n"/>
      <c r="C31" s="56" t="n"/>
      <c r="D31" s="56" t="n"/>
      <c r="E31" s="56" t="n"/>
      <c r="F31" s="56" t="n"/>
      <c r="G31" s="56" t="n"/>
      <c r="H31" s="56" t="n"/>
    </row>
    <row r="32" ht="20" customHeight="1">
      <c r="A32" s="57" t="n">
        <v>28</v>
      </c>
      <c r="B32" s="56" t="n"/>
      <c r="C32" s="56" t="n"/>
      <c r="D32" s="56" t="n"/>
      <c r="E32" s="56" t="n"/>
      <c r="F32" s="56" t="n"/>
      <c r="G32" s="56" t="n"/>
      <c r="H32" s="56" t="n"/>
    </row>
    <row r="33" ht="20" customHeight="1">
      <c r="A33" s="32" t="n">
        <v>29</v>
      </c>
      <c r="B33" s="56" t="n"/>
      <c r="C33" s="56" t="n"/>
      <c r="D33" s="56" t="n"/>
      <c r="E33" s="56" t="n"/>
      <c r="F33" s="56" t="n"/>
      <c r="G33" s="56" t="n"/>
      <c r="H33" s="56" t="n"/>
    </row>
    <row r="34" ht="20" customHeight="1">
      <c r="A34" s="57" t="n">
        <v>30</v>
      </c>
      <c r="B34" s="56" t="n"/>
      <c r="C34" s="56" t="n"/>
      <c r="D34" s="56" t="n"/>
      <c r="E34" s="56" t="n"/>
      <c r="F34" s="56" t="n"/>
      <c r="G34" s="56" t="n"/>
      <c r="H34" s="56" t="n"/>
    </row>
    <row r="35" ht="20" customHeight="1">
      <c r="A35" s="32" t="n">
        <v>31</v>
      </c>
      <c r="B35" s="56" t="n"/>
      <c r="C35" s="56" t="n"/>
      <c r="D35" s="56" t="n"/>
      <c r="E35" s="56" t="n"/>
      <c r="F35" s="56" t="n"/>
      <c r="G35" s="56" t="n"/>
      <c r="H35" s="56" t="n"/>
    </row>
    <row r="36" ht="20" customHeight="1">
      <c r="A36" s="57" t="n">
        <v>32</v>
      </c>
      <c r="B36" s="56" t="n"/>
      <c r="C36" s="56" t="n"/>
      <c r="D36" s="56" t="n"/>
      <c r="E36" s="56" t="n"/>
      <c r="F36" s="56" t="n"/>
      <c r="G36" s="56" t="n"/>
      <c r="H36" s="56" t="n"/>
    </row>
    <row r="37" ht="20" customHeight="1">
      <c r="A37" s="32" t="n">
        <v>33</v>
      </c>
      <c r="B37" s="56" t="n"/>
      <c r="C37" s="56" t="n"/>
      <c r="D37" s="56" t="n"/>
      <c r="E37" s="56" t="n"/>
      <c r="F37" s="56" t="n"/>
      <c r="G37" s="56" t="n"/>
      <c r="H37" s="56" t="n"/>
    </row>
    <row r="38" ht="20" customHeight="1">
      <c r="A38" s="57" t="n">
        <v>34</v>
      </c>
      <c r="B38" s="56" t="n"/>
      <c r="C38" s="56" t="n"/>
      <c r="D38" s="56" t="n"/>
      <c r="E38" s="56" t="n"/>
      <c r="F38" s="56" t="n"/>
      <c r="G38" s="56" t="n"/>
      <c r="H38" s="56" t="n"/>
    </row>
    <row r="39" ht="20" customHeight="1">
      <c r="A39" s="32" t="n">
        <v>35</v>
      </c>
      <c r="B39" s="56" t="n"/>
      <c r="C39" s="56" t="n"/>
      <c r="D39" s="56" t="n"/>
      <c r="E39" s="56" t="n"/>
      <c r="F39" s="56" t="n"/>
      <c r="G39" s="56" t="n"/>
      <c r="H39" s="56" t="n"/>
    </row>
    <row r="40" ht="20" customHeight="1">
      <c r="A40" s="57" t="n">
        <v>36</v>
      </c>
      <c r="B40" s="56" t="n"/>
      <c r="C40" s="56" t="n"/>
      <c r="D40" s="56" t="n"/>
      <c r="E40" s="56" t="n"/>
      <c r="F40" s="56" t="n"/>
      <c r="G40" s="56" t="n"/>
      <c r="H40" s="56" t="n"/>
    </row>
    <row r="41" ht="20" customHeight="1">
      <c r="A41" s="32" t="n">
        <v>37</v>
      </c>
      <c r="B41" s="56" t="n"/>
      <c r="C41" s="56" t="n"/>
      <c r="D41" s="56" t="n"/>
      <c r="E41" s="56" t="n"/>
      <c r="F41" s="56" t="n"/>
      <c r="G41" s="56" t="n"/>
      <c r="H41" s="56" t="n"/>
    </row>
    <row r="42" ht="20" customHeight="1">
      <c r="A42" s="57" t="n">
        <v>38</v>
      </c>
      <c r="B42" s="56" t="n"/>
      <c r="C42" s="56" t="n"/>
      <c r="D42" s="56" t="n"/>
      <c r="E42" s="56" t="n"/>
      <c r="F42" s="56" t="n"/>
      <c r="G42" s="56" t="n"/>
      <c r="H42" s="56" t="n"/>
    </row>
    <row r="43" ht="20" customHeight="1">
      <c r="A43" s="32" t="n">
        <v>39</v>
      </c>
      <c r="B43" s="56" t="n"/>
      <c r="C43" s="56" t="n"/>
      <c r="D43" s="56" t="n"/>
      <c r="E43" s="56" t="n"/>
      <c r="F43" s="56" t="n"/>
      <c r="G43" s="56" t="n"/>
      <c r="H43" s="56" t="n"/>
    </row>
    <row r="44" ht="20" customHeight="1">
      <c r="A44" s="57" t="n">
        <v>40</v>
      </c>
      <c r="B44" s="56" t="n"/>
      <c r="C44" s="56" t="n"/>
      <c r="D44" s="56" t="n"/>
      <c r="E44" s="56" t="n"/>
      <c r="F44" s="56" t="n"/>
      <c r="G44" s="56" t="n"/>
      <c r="H44" s="56" t="n"/>
    </row>
    <row r="45" ht="20" customHeight="1">
      <c r="A45" s="32" t="n">
        <v>41</v>
      </c>
      <c r="B45" s="56" t="n"/>
      <c r="C45" s="56" t="n"/>
      <c r="D45" s="56" t="n"/>
      <c r="E45" s="56" t="n"/>
      <c r="F45" s="56" t="n"/>
      <c r="G45" s="56" t="n"/>
      <c r="H45" s="56" t="n"/>
    </row>
    <row r="46" ht="20" customHeight="1">
      <c r="A46" s="57" t="n">
        <v>42</v>
      </c>
      <c r="B46" s="56" t="n"/>
      <c r="C46" s="56" t="n"/>
      <c r="D46" s="56" t="n"/>
      <c r="E46" s="56" t="n"/>
      <c r="F46" s="56" t="n"/>
      <c r="G46" s="56" t="n"/>
      <c r="H46" s="56" t="n"/>
    </row>
    <row r="47" ht="20" customHeight="1">
      <c r="A47" s="32" t="n">
        <v>43</v>
      </c>
      <c r="B47" s="56" t="n"/>
      <c r="C47" s="56" t="n"/>
      <c r="D47" s="56" t="n"/>
      <c r="E47" s="56" t="n"/>
      <c r="F47" s="56" t="n"/>
      <c r="G47" s="56" t="n"/>
      <c r="H47" s="56" t="n"/>
    </row>
    <row r="48" ht="20" customHeight="1">
      <c r="A48" s="57" t="n">
        <v>44</v>
      </c>
      <c r="B48" s="56" t="n"/>
      <c r="C48" s="56" t="n"/>
      <c r="D48" s="56" t="n"/>
      <c r="E48" s="56" t="n"/>
      <c r="F48" s="56" t="n"/>
      <c r="G48" s="56" t="n"/>
      <c r="H48" s="56" t="n"/>
    </row>
    <row r="49" ht="20" customHeight="1">
      <c r="A49" s="32" t="n">
        <v>45</v>
      </c>
      <c r="B49" s="56" t="n"/>
      <c r="C49" s="56" t="n"/>
      <c r="D49" s="56" t="n"/>
      <c r="E49" s="56" t="n"/>
      <c r="F49" s="56" t="n"/>
      <c r="G49" s="56" t="n"/>
      <c r="H49" s="56" t="n"/>
    </row>
    <row r="50" ht="20" customHeight="1">
      <c r="A50" s="57" t="n">
        <v>46</v>
      </c>
      <c r="B50" s="56" t="n"/>
      <c r="C50" s="56" t="n"/>
      <c r="D50" s="56" t="n"/>
      <c r="E50" s="56" t="n"/>
      <c r="F50" s="56" t="n"/>
      <c r="G50" s="56" t="n"/>
      <c r="H50" s="56" t="n"/>
    </row>
    <row r="51" ht="20" customHeight="1">
      <c r="A51" s="32" t="n">
        <v>47</v>
      </c>
      <c r="B51" s="56" t="n"/>
      <c r="C51" s="56" t="n"/>
      <c r="D51" s="56" t="n"/>
      <c r="E51" s="56" t="n"/>
      <c r="F51" s="56" t="n"/>
      <c r="G51" s="56" t="n"/>
      <c r="H51" s="56" t="n"/>
    </row>
    <row r="52" ht="20" customHeight="1">
      <c r="A52" s="57" t="n">
        <v>48</v>
      </c>
      <c r="B52" s="56" t="n"/>
      <c r="C52" s="56" t="n"/>
      <c r="D52" s="56" t="n"/>
      <c r="E52" s="56" t="n"/>
      <c r="F52" s="56" t="n"/>
      <c r="G52" s="56" t="n"/>
      <c r="H52" s="56" t="n"/>
    </row>
    <row r="53" ht="20" customHeight="1">
      <c r="A53" s="32" t="n">
        <v>49</v>
      </c>
      <c r="B53" s="56" t="n"/>
      <c r="C53" s="56" t="n"/>
      <c r="D53" s="56" t="n"/>
      <c r="E53" s="56" t="n"/>
      <c r="F53" s="56" t="n"/>
      <c r="G53" s="56" t="n"/>
      <c r="H53" s="56" t="n"/>
    </row>
    <row r="54" ht="20" customHeight="1">
      <c r="A54" s="57" t="n">
        <v>50</v>
      </c>
      <c r="B54" s="56" t="n"/>
      <c r="C54" s="56" t="n"/>
      <c r="D54" s="56" t="n"/>
      <c r="E54" s="56" t="n"/>
      <c r="F54" s="56" t="n"/>
      <c r="G54" s="56" t="n"/>
      <c r="H54" s="56" t="n"/>
    </row>
  </sheetData>
  <mergeCells count="2">
    <mergeCell ref="A1:H1"/>
    <mergeCell ref="A2:H2"/>
  </mergeCells>
  <dataValidations count="2">
    <dataValidation sqref="H5:H54" showErrorMessage="1" showInputMessage="1" allowBlank="1" type="list">
      <formula1>"Confermato,Pianificato,In Attesa,Annullato"</formula1>
    </dataValidation>
    <dataValidation sqref="E5:E54" showErrorMessage="1" showInputMessage="1" allowBlank="1" type="list">
      <formula1>"Inizio Anno,Assemblea,Valutazione,Orientamento,Uscita Didattica,Cerimonia,Altro"</formula1>
    </dataValidation>
  </dataValidation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4" customWidth="1" min="7" max="7"/>
  </cols>
  <sheetData>
    <row r="1" ht="40" customHeight="1">
      <c r="A1" s="1" t="inlineStr">
        <is>
          <t>ORARIO SETTIMANALE</t>
        </is>
      </c>
    </row>
    <row r="2" ht="20" customHeight="1">
      <c r="A2" s="28" t="inlineStr">
        <is>
          <t>Anno Scolastico 2025/2026  |  Classe: ___________  |  Aggiornato il: 16/03/2026</t>
        </is>
      </c>
    </row>
    <row r="4" ht="26" customHeight="1">
      <c r="A4" s="29" t="inlineStr">
        <is>
          <t>Ora / Orario</t>
        </is>
      </c>
      <c r="B4" s="29" t="inlineStr">
        <is>
          <t>Lunedì</t>
        </is>
      </c>
      <c r="C4" s="29" t="inlineStr">
        <is>
          <t>Martedì</t>
        </is>
      </c>
      <c r="D4" s="29" t="inlineStr">
        <is>
          <t>Mercoledì</t>
        </is>
      </c>
      <c r="E4" s="29" t="inlineStr">
        <is>
          <t>Giovedì</t>
        </is>
      </c>
      <c r="F4" s="29" t="inlineStr">
        <is>
          <t>Venerdì</t>
        </is>
      </c>
      <c r="G4" s="29" t="inlineStr">
        <is>
          <t>Sabato</t>
        </is>
      </c>
    </row>
    <row r="5" ht="55" customHeight="1">
      <c r="A5" s="58" t="inlineStr">
        <is>
          <t>1ª Ora
08:00 – 09:00</t>
        </is>
      </c>
      <c r="B5" s="57" t="n"/>
      <c r="C5" s="57" t="n"/>
      <c r="D5" s="57" t="n"/>
      <c r="E5" s="57" t="n"/>
      <c r="F5" s="57" t="n"/>
      <c r="G5" s="57" t="n"/>
    </row>
    <row r="6" ht="55" customHeight="1">
      <c r="A6" s="58" t="inlineStr">
        <is>
          <t>2ª Ora
09:00 – 10:00</t>
        </is>
      </c>
      <c r="B6" s="57" t="n"/>
      <c r="C6" s="57" t="n"/>
      <c r="D6" s="57" t="n"/>
      <c r="E6" s="57" t="n"/>
      <c r="F6" s="57" t="n"/>
      <c r="G6" s="57" t="n"/>
    </row>
    <row r="7" ht="55" customHeight="1">
      <c r="A7" s="58" t="inlineStr">
        <is>
          <t>3ª Ora
10:00 – 11:00</t>
        </is>
      </c>
      <c r="B7" s="57" t="n"/>
      <c r="C7" s="57" t="n"/>
      <c r="D7" s="57" t="n"/>
      <c r="E7" s="57" t="n"/>
      <c r="F7" s="57" t="n"/>
      <c r="G7" s="57" t="n"/>
    </row>
    <row r="8" ht="40" customHeight="1">
      <c r="A8" s="59" t="inlineStr">
        <is>
          <t>Intervallo
11:00 – 11:15</t>
        </is>
      </c>
      <c r="B8" s="60" t="inlineStr">
        <is>
          <t>— Intervallo —</t>
        </is>
      </c>
      <c r="C8" s="60" t="inlineStr">
        <is>
          <t>— Intervallo —</t>
        </is>
      </c>
      <c r="D8" s="60" t="inlineStr">
        <is>
          <t>— Intervallo —</t>
        </is>
      </c>
      <c r="E8" s="60" t="inlineStr">
        <is>
          <t>— Intervallo —</t>
        </is>
      </c>
      <c r="F8" s="60" t="inlineStr">
        <is>
          <t>— Intervallo —</t>
        </is>
      </c>
      <c r="G8" s="60" t="inlineStr">
        <is>
          <t>— Intervallo —</t>
        </is>
      </c>
    </row>
    <row r="9" ht="55" customHeight="1">
      <c r="A9" s="58" t="inlineStr">
        <is>
          <t>4ª Ora
11:15 – 12:15</t>
        </is>
      </c>
      <c r="B9" s="57" t="n"/>
      <c r="C9" s="57" t="n"/>
      <c r="D9" s="57" t="n"/>
      <c r="E9" s="57" t="n"/>
      <c r="F9" s="57" t="n"/>
      <c r="G9" s="57" t="n"/>
    </row>
    <row r="10" ht="55" customHeight="1">
      <c r="A10" s="58" t="inlineStr">
        <is>
          <t>5ª Ora
12:15 – 13:15</t>
        </is>
      </c>
      <c r="B10" s="57" t="n"/>
      <c r="C10" s="57" t="n"/>
      <c r="D10" s="57" t="n"/>
      <c r="E10" s="57" t="n"/>
      <c r="F10" s="57" t="n"/>
      <c r="G10" s="57" t="n"/>
    </row>
    <row r="11" ht="55" customHeight="1">
      <c r="A11" s="58" t="inlineStr">
        <is>
          <t>6ª Ora
13:15 – 14:15</t>
        </is>
      </c>
      <c r="B11" s="57" t="n"/>
      <c r="C11" s="57" t="n"/>
      <c r="D11" s="57" t="n"/>
      <c r="E11" s="57" t="n"/>
      <c r="F11" s="57" t="n"/>
      <c r="G11" s="57" t="n"/>
    </row>
  </sheetData>
  <mergeCells count="2">
    <mergeCell ref="A1:G1"/>
    <mergeCell ref="A2:G2"/>
  </mergeCells>
  <pageMargins left="0.75" right="0.75" top="1" bottom="1" header="0.5" footer="0.5"/>
  <pageSetup orientation="landscape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1:F1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40" customHeight="1">
      <c r="B1" s="1" t="inlineStr">
        <is>
          <t>STATISTICHE ANNO SCOLASTICO 2025/2026</t>
        </is>
      </c>
    </row>
    <row r="2" ht="20" customHeight="1">
      <c r="B2" s="28" t="inlineStr">
        <is>
          <t>Riepilogo giorni scolastici per mese | Generato: 16/03/2026</t>
        </is>
      </c>
    </row>
    <row r="4" ht="22" customHeight="1">
      <c r="B4" s="40" t="inlineStr">
        <is>
          <t>GIORNI SCOLASTICI PER MESE</t>
        </is>
      </c>
    </row>
    <row r="5" ht="22" customHeight="1">
      <c r="B5" s="41" t="inlineStr">
        <is>
          <t>Mese</t>
        </is>
      </c>
      <c r="C5" s="41" t="inlineStr">
        <is>
          <t>Totale Giorni</t>
        </is>
      </c>
      <c r="D5" s="41" t="inlineStr">
        <is>
          <t>Giorni Lavorativi</t>
        </is>
      </c>
      <c r="E5" s="41" t="inlineStr">
        <is>
          <t>Festività</t>
        </is>
      </c>
      <c r="F5" s="41" t="inlineStr">
        <is>
          <t>Giorni Scuola</t>
        </is>
      </c>
    </row>
    <row r="6" ht="20" customHeight="1">
      <c r="B6" s="61" t="inlineStr">
        <is>
          <t>Settembre</t>
        </is>
      </c>
      <c r="C6" s="32" t="n">
        <v>30</v>
      </c>
      <c r="D6" s="32" t="n">
        <v>26</v>
      </c>
      <c r="E6" s="62" t="n">
        <v>4</v>
      </c>
      <c r="F6" s="63" t="n">
        <v>26</v>
      </c>
    </row>
    <row r="7" ht="20" customHeight="1">
      <c r="B7" s="64" t="inlineStr">
        <is>
          <t>Ottobre</t>
        </is>
      </c>
      <c r="C7" s="36" t="n">
        <v>31</v>
      </c>
      <c r="D7" s="36" t="n">
        <v>27</v>
      </c>
      <c r="E7" s="65" t="n">
        <v>4</v>
      </c>
      <c r="F7" s="63" t="n">
        <v>27</v>
      </c>
    </row>
    <row r="8" ht="20" customHeight="1">
      <c r="B8" s="61" t="inlineStr">
        <is>
          <t>Novembre</t>
        </is>
      </c>
      <c r="C8" s="32" t="n">
        <v>30</v>
      </c>
      <c r="D8" s="32" t="n">
        <v>25</v>
      </c>
      <c r="E8" s="62" t="n">
        <v>6</v>
      </c>
      <c r="F8" s="63" t="n">
        <v>24</v>
      </c>
    </row>
    <row r="9" ht="20" customHeight="1">
      <c r="B9" s="64" t="inlineStr">
        <is>
          <t>Dicembre</t>
        </is>
      </c>
      <c r="C9" s="36" t="n">
        <v>31</v>
      </c>
      <c r="D9" s="36" t="n">
        <v>27</v>
      </c>
      <c r="E9" s="65" t="n">
        <v>7</v>
      </c>
      <c r="F9" s="63" t="n">
        <v>24</v>
      </c>
    </row>
    <row r="10" ht="20" customHeight="1">
      <c r="B10" s="61" t="inlineStr">
        <is>
          <t>Gennaio</t>
        </is>
      </c>
      <c r="C10" s="32" t="n">
        <v>31</v>
      </c>
      <c r="D10" s="32" t="n">
        <v>27</v>
      </c>
      <c r="E10" s="62" t="n">
        <v>6</v>
      </c>
      <c r="F10" s="63" t="n">
        <v>25</v>
      </c>
    </row>
    <row r="11" ht="20" customHeight="1">
      <c r="B11" s="64" t="inlineStr">
        <is>
          <t>Febbraio</t>
        </is>
      </c>
      <c r="C11" s="36" t="n">
        <v>28</v>
      </c>
      <c r="D11" s="36" t="n">
        <v>24</v>
      </c>
      <c r="E11" s="65" t="n">
        <v>4</v>
      </c>
      <c r="F11" s="63" t="n">
        <v>24</v>
      </c>
    </row>
    <row r="12" ht="20" customHeight="1">
      <c r="B12" s="61" t="inlineStr">
        <is>
          <t>Marzo</t>
        </is>
      </c>
      <c r="C12" s="32" t="n">
        <v>31</v>
      </c>
      <c r="D12" s="32" t="n">
        <v>26</v>
      </c>
      <c r="E12" s="62" t="n">
        <v>5</v>
      </c>
      <c r="F12" s="63" t="n">
        <v>26</v>
      </c>
    </row>
    <row r="13" ht="20" customHeight="1">
      <c r="B13" s="64" t="inlineStr">
        <is>
          <t>Aprile</t>
        </is>
      </c>
      <c r="C13" s="36" t="n">
        <v>30</v>
      </c>
      <c r="D13" s="36" t="n">
        <v>26</v>
      </c>
      <c r="E13" s="65" t="n">
        <v>6</v>
      </c>
      <c r="F13" s="63" t="n">
        <v>24</v>
      </c>
    </row>
    <row r="14" ht="20" customHeight="1">
      <c r="B14" s="61" t="inlineStr">
        <is>
          <t>Maggio</t>
        </is>
      </c>
      <c r="C14" s="32" t="n">
        <v>31</v>
      </c>
      <c r="D14" s="32" t="n">
        <v>26</v>
      </c>
      <c r="E14" s="62" t="n">
        <v>6</v>
      </c>
      <c r="F14" s="63" t="n">
        <v>25</v>
      </c>
    </row>
    <row r="15" ht="20" customHeight="1">
      <c r="B15" s="64" t="inlineStr">
        <is>
          <t>Giugno</t>
        </is>
      </c>
      <c r="C15" s="36" t="n">
        <v>30</v>
      </c>
      <c r="D15" s="36" t="n">
        <v>26</v>
      </c>
      <c r="E15" s="65" t="n">
        <v>5</v>
      </c>
      <c r="F15" s="63" t="n">
        <v>25</v>
      </c>
    </row>
    <row r="16" ht="24" customHeight="1">
      <c r="B16" s="66" t="inlineStr">
        <is>
          <t>TOTALE ANNO SCOLASTICO</t>
        </is>
      </c>
      <c r="C16" s="41" t="n">
        <v>303</v>
      </c>
      <c r="D16" s="41" t="n">
        <v>260</v>
      </c>
      <c r="E16" s="41" t="n">
        <v>53</v>
      </c>
      <c r="F16" s="41" t="n">
        <v>250</v>
      </c>
    </row>
  </sheetData>
  <mergeCells count="3">
    <mergeCell ref="B1:F1"/>
    <mergeCell ref="B2:F2"/>
    <mergeCell ref="B4:F4"/>
  </mergeCells>
  <pageMargins left="0.75" right="0.75" top="1" bottom="1" header="0.5" footer="0.5"/>
  <pageSetup orientation="portrait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1:C2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" customWidth="1" min="4" max="4"/>
  </cols>
  <sheetData>
    <row r="1" ht="40" customHeight="1">
      <c r="B1" s="1" t="inlineStr">
        <is>
          <t>GUIDA ALL'USO — CALENDARIO SCOLASTICO</t>
        </is>
      </c>
    </row>
    <row r="2" ht="20" customHeight="1">
      <c r="B2" s="28" t="inlineStr">
        <is>
          <t>Anno Scolastico 2025/2026  |  Versione generata il 16/03/2026</t>
        </is>
      </c>
    </row>
    <row r="4" ht="24" customHeight="1">
      <c r="B4" s="67" t="inlineStr">
        <is>
          <t>STRUTTURA DELLA CARTELLA DI LAVORO</t>
        </is>
      </c>
      <c r="C4" s="68" t="n"/>
    </row>
    <row r="5" ht="40" customHeight="1">
      <c r="B5" s="69" t="inlineStr">
        <is>
          <t>Calendario Annuale</t>
        </is>
      </c>
      <c r="C5" s="49" t="inlineStr">
        <is>
          <t>Panoramica completa dell'anno scolastico con tutti i mesi. I giorni festivi sono evidenziati in rosso, i sabati in giallo, la data odierna in verde. Usa questa vista per una visione d'insieme.</t>
        </is>
      </c>
    </row>
    <row r="6" ht="40" customHeight="1">
      <c r="B6" s="69" t="inlineStr">
        <is>
          <t>Vista Mensile</t>
        </is>
      </c>
      <c r="C6" s="49" t="inlineStr">
        <is>
          <t>Dettaglio mese per mese con spazio per note e attività settimanali. Le celle gialle sono editabili per inserire appunti personalizzati.</t>
        </is>
      </c>
    </row>
    <row r="7" ht="40" customHeight="1">
      <c r="B7" s="69" t="inlineStr">
        <is>
          <t>Festività e Vacanze</t>
        </is>
      </c>
      <c r="C7" s="49" t="inlineStr">
        <is>
          <t>Elenco completo delle festività nazionali e dei periodi di vacanza. Pasqua viene calcolata automaticamente per l'anno scolastico corrente.</t>
        </is>
      </c>
    </row>
    <row r="8" ht="40" customHeight="1">
      <c r="B8" s="69" t="inlineStr">
        <is>
          <t>Eventi Scolastici</t>
        </is>
      </c>
      <c r="C8" s="49" t="inlineStr">
        <is>
          <t>Registro degli eventi dell'anno: assemblee, valutazioni, uscite didattiche, cerimonie. Usa il menu a tendina nella colonna Categoria e Stato.</t>
        </is>
      </c>
    </row>
    <row r="9" ht="40" customHeight="1">
      <c r="B9" s="69" t="inlineStr">
        <is>
          <t>Orario Settimanale</t>
        </is>
      </c>
      <c r="C9" s="49" t="inlineStr">
        <is>
          <t>Griglia editabile per inserire l'orario settimanale delle lezioni. Le celle gialle sono pronte per la compilazione.</t>
        </is>
      </c>
    </row>
    <row r="10" ht="40" customHeight="1">
      <c r="B10" s="69" t="inlineStr">
        <is>
          <t>Statistiche</t>
        </is>
      </c>
      <c r="C10" s="49" t="inlineStr">
        <is>
          <t>Riepilogo quantitativo dei giorni scolastici per mese con grafico automatico.</t>
        </is>
      </c>
    </row>
    <row r="11" ht="24" customHeight="1">
      <c r="B11" s="67" t="inlineStr">
        <is>
          <t>ISTRUZIONI OPERATIVE</t>
        </is>
      </c>
      <c r="C11" s="68" t="n"/>
    </row>
    <row r="12" ht="40" customHeight="1">
      <c r="B12" s="70" t="inlineStr">
        <is>
          <t>Come aggiungere eventi</t>
        </is>
      </c>
      <c r="C12" s="49" t="inlineStr">
        <is>
          <t>Nel foglio 'Eventi Scolastici', compila le righe con sfondo giallo. Inserisci data nel formato GG/MM/AAAA, scegli la categoria e lo stato dal menu a tendina.</t>
        </is>
      </c>
    </row>
    <row r="13" ht="40" customHeight="1">
      <c r="B13" s="70" t="inlineStr">
        <is>
          <t>Come personalizzare l'orario</t>
        </is>
      </c>
      <c r="C13" s="49" t="inlineStr">
        <is>
          <t>Nel foglio 'Orario Settimanale', clicca sulle celle gialle e inserisci il nome della materia e il docente.</t>
        </is>
      </c>
    </row>
    <row r="14" ht="40" customHeight="1">
      <c r="B14" s="70" t="inlineStr">
        <is>
          <t>Come leggere il calendario</t>
        </is>
      </c>
      <c r="C14" s="49" t="inlineStr">
        <is>
          <t>Rosso = festività nazionale  |  Giallo chiaro = sabato  |  Rosso chiaro = domenica  |  Verde = data odierna</t>
        </is>
      </c>
    </row>
    <row r="15" ht="40" customHeight="1">
      <c r="B15" s="70" t="inlineStr">
        <is>
          <t>Festività regionali</t>
        </is>
      </c>
      <c r="C15" s="49" t="inlineStr">
        <is>
          <t>Le festività regionali (patrono locale, ecc.) non sono incluse automaticamente. Aggiungile manualmente nel foglio 'Festività e Vacanze'.</t>
        </is>
      </c>
    </row>
    <row r="16" ht="40" customHeight="1">
      <c r="B16" s="70" t="inlineStr">
        <is>
          <t>Aggiornamento annuale</t>
        </is>
      </c>
      <c r="C16" s="49" t="inlineStr">
        <is>
          <t>Per aggiornare il calendario al prossimo anno scolastico, rigenera il file con lo script Python aggiornato alla data corrente.</t>
        </is>
      </c>
    </row>
    <row r="17" ht="24" customHeight="1">
      <c r="B17" s="67" t="inlineStr">
        <is>
          <t>LEGENDA COLORI</t>
        </is>
      </c>
      <c r="C17" s="68" t="n"/>
    </row>
    <row r="18" ht="40" customHeight="1">
      <c r="B18" s="69" t="inlineStr">
        <is>
          <t>Sfondo verde chiaro</t>
        </is>
      </c>
      <c r="C18" s="49" t="inlineStr">
        <is>
          <t>Righe alternate — migliorano la leggibilità</t>
        </is>
      </c>
    </row>
    <row r="19" ht="40" customHeight="1">
      <c r="B19" s="69" t="inlineStr">
        <is>
          <t>Sfondo giallo tenue</t>
        </is>
      </c>
      <c r="C19" s="49" t="inlineStr">
        <is>
          <t>Celle editabili — inserisci i tuoi dati qui</t>
        </is>
      </c>
    </row>
    <row r="20" ht="40" customHeight="1">
      <c r="B20" s="69" t="inlineStr">
        <is>
          <t>Sfondo rosso chiaro (FCA5A5)</t>
        </is>
      </c>
      <c r="C20" s="49" t="inlineStr">
        <is>
          <t>Festività nazionali nel calendario</t>
        </is>
      </c>
    </row>
    <row r="21" ht="40" customHeight="1">
      <c r="B21" s="69" t="inlineStr">
        <is>
          <t>Verde intenso (testo/sfondo)</t>
        </is>
      </c>
      <c r="C21" s="49" t="inlineStr">
        <is>
          <t>Data odierna — riferimento immediato</t>
        </is>
      </c>
    </row>
    <row r="22" ht="40" customHeight="1">
      <c r="B22" s="69" t="inlineStr">
        <is>
          <t>Sfondo blu chiaro</t>
        </is>
      </c>
      <c r="C22" s="49" t="inlineStr">
        <is>
          <t>Periodi di vacanza</t>
        </is>
      </c>
    </row>
  </sheetData>
  <mergeCells count="2">
    <mergeCell ref="B1:C1"/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2026-03-16T13:37:06Z</dcterms:created>
  <dcterms:modified xmlns:dcterms="http://purl.org/dc/terms/" xmlns:xsi="http://www.w3.org/2001/XMLSchema-instance" xsi:type="dcterms:W3CDTF">2026-03-16T13:37:06Z</dcterms:modified>
</cp:coreProperties>
</file>